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<x:sst xmlns:x="http://schemas.openxmlformats.org/spreadsheetml/2006/main" count="2439" uniqueCount="769">
  <x:si>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</x:si>
  <x:si>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</x:si>
  <x:si>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</x:si>
  <x:si>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</x:si>
  <x:si>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</x:si>
  <x:si>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</x:si>
  <x:si>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</x:si>
  <x:si>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</x:si>
  <x:si>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</x:si>
  <x:si>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</x:si>
  <x:si>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</x:si>
  <x:si>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</x:si>
  <x:si>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</x:si>
  <x:si>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</x:si>
  <x:si>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</x:si>
  <x:si>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</x:si>
  <x:si>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</x:si>
  <x:si>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</x:si>
  <x:si>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</x:si>
  <x:si>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</x:si>
  <x:si>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</x:si>
  <x:si>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</x:si>
  <x:si>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</x:si>
  <x:si>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</x:si>
  <x:si>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</x:si>
  <x:si>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</x:si>
  <x:si>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</x:si>
  <x:si>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</x:si>
  <x:si>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</x:si>
  <x:si>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</x:si>
  <x:si>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</x:si>
  <x:si>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</x:si>
  <x:si>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</x:si>
  <x:si>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</x:si>
  <x:si>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</x:si>
  <x:si>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</x:si>
  <x:si>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</x:si>
  <x:si>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</x:si>
  <x:si>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</x:si>
  <x:si>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</x:si>
  <x:si>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</x:si>
  <x:si>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</x:si>
  <x:si>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</x:si>
  <x:si>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</x:si>
  <x:si>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</x:si>
  <x:si>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</x:si>
  <x:si>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</x:si>
  <x:si>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</x:si>
  <x:si>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</x:si>
  <x:si>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</x:si>
  <x:si>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</x:si>
  <x:si>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</x:si>
  <x:si>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</x:si>
  <x:si>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</x:si>
  <x:si>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</x:si>
  <x:si>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</x:si>
  <x:si>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</x:si>
  <x:si>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</x:si>
  <x:si>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</x:si>
  <x:si>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</x:si>
  <x:si>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</x:si>
  <x:si>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</x:si>
  <x:si>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</x:si>
  <x:si>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</x:si>
  <x:si>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</x:si>
  <x:si>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</x:si>
  <x:si>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</x:si>
  <x:si>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</x:si>
  <x:si>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</x:si>
  <x:si>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</x:si>
  <x:si>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</x:si>
  <x:si>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</x:si>
  <x:si>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</x:si>
  <x:si>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</x:si>
  <x:si>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</x:si>
  <x:si>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</x:si>
  <x:si>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</x:si>
  <x:si>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</x:si>
  <x:si>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</x:si>
  <x:si>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</x:si>
  <x:si>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</x:si>
  <x:si>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</x:si>
  <x:si>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</x:si>
  <x:si>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</x:si>
  <x:si>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</x:si>
  <x:si>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</x:si>
  <x:si>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</x:si>
  <x:si>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</x:si>
  <x:si>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</x:si>
  <x:si>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</x:si>
  <x:si>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</x:si>
  <x:si>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</x:si>
  <x:si>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</x:si>
  <x:si>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</x:si>
  <x:si>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</x:si>
  <x:si>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</x:si>
  <x:si>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</x:si>
  <x:si>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</x:si>
  <x:si>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</x:si>
  <x:si>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</x:si>
  <x:si>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</x:si>
  <x:si>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</x:si>
  <x:si>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</x:si>
  <x:si>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</x:si>
  <x:si>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</x:si>
  <x:si>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</x:si>
  <x:si>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</x:si>
  <x:si>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</x:si>
  <x:si>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</x:si>
  <x:si>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</x:si>
  <x:si>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</x:si>
  <x:si>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</x:si>
  <x:si>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</x:si>
  <x:si>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</x:si>
  <x:si>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</x:si>
  <x:si>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</x:si>
  <x:si>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</x:si>
  <x:si>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</x:si>
  <x:si>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</x:si>
  <x:si>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</x:si>
  <x:si>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</x:si>
  <x:si>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</x:si>
  <x:si>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</x:si>
  <x:si>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</x:si>
  <x:si>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</x:si>
  <x:si>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</x:si>
  <x:si>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</x:si>
  <x:si>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</x:si>
  <x:si>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</x:si>
  <x:si>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</x:si>
  <x:si>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</x:si>
  <x:si>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</x:si>
  <x:si>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</x:si>
  <x:si>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</x:si>
  <x:si>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</x:si>
  <x:si>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</x:si>
  <x:si>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</x:si>
  <x:si>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</x:si>
  <x:si>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</x:si>
  <x:si>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</x:si>
  <x:si>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</x:si>
  <x:si>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</x:si>
  <x:si>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</x:si>
  <x:si>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</x:si>
  <x:si>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</x:si>
  <x:si>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</x:si>
  <x:si>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</x:si>
  <x:si>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</x:si>
  <x:si>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</x:si>
  <x:si>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</x:si>
  <x:si>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</x:si>
  <x:si>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</x:si>
  <x:si>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</x:si>
  <x:si>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</x:si>
  <x:si>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</x:si>
  <x:si>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</x:si>
  <x:si>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</x:si>
  <x:si>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</x:si>
  <x:si>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</x:si>
  <x:si>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</x:si>
  <x:si>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</x:si>
  <x:si>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</x:si>
  <x:si>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</x:si>
  <x:si>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</x:si>
  <x:si>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</x:si>
  <x:si>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</x:si>
  <x:si>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</x:si>
  <x:si>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</x:si>
  <x:si>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</x:si>
  <x:si>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</x:si>
  <x:si>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</x:si>
  <x:si>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</x:si>
  <x:si>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</x:si>
  <x:si>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</x:si>
  <x:si>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</x:si>
  <x:si>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</x:si>
  <x:si>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</x:si>
  <x:si>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</x:si>
  <x:si>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</x:si>
  <x:si>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</x:si>
  <x:si>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</x:si>
  <x:si>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</x:si>
  <x:si>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</x:si>
  <x:si>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</x:si>
  <x:si>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</x:si>
  <x:si>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</x:si>
  <x:si>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</x:si>
  <x:si>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</x:si>
  <x:si>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</x:si>
  <x:si>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</x:si>
  <x:si>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</x:si>
  <x:si>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</x:si>
  <x:si>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</x:si>
  <x:si>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</x:si>
  <x:si>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</x:si>
  <x:si>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</x:si>
  <x:si>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</x:si>
  <x:si>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</x:si>
  <x:si>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</x:si>
  <x:si>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</x:si>
  <x:si>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</x:si>
  <x:si>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</x:si>
  <x:si>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</x:si>
  <x:si>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</x:si>
  <x:si>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</x:si>
  <x:si>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</x:si>
  <x:si>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</x:si>
  <x:si>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</x:si>
  <x:si>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</x:si>
  <x:si>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</x:si>
  <x:si>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</x:si>
  <x:si>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</x:si>
  <x:si>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</x:si>
  <x:si>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</x:si>
  <x:si>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</x:si>
  <x:si>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</x:si>
  <x:si>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</x:si>
  <x:si>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</x:si>
  <x:si>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</x:si>
  <x:si>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</x:si>
  <x:si>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</x:si>
  <x:si>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</x:si>
  <x:si>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</x:si>
  <x:si>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</x:si>
  <x:si>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</x:si>
  <x:si>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</x:si>
  <x:si>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</x:si>
  <x:si>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</x:si>
  <x:si>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</x:si>
  <x:si>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</x:si>
  <x:si>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</x:si>
  <x:si>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</x:si>
  <x:si>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</x:si>
  <x:si>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</x:si>
  <x:si>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</x:si>
  <x:si>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</x:si>
  <x:si>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</x:si>
  <x:si>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</x:si>
  <x:si>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</x:si>
  <x:si>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</x:si>
  <x:si>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</x:si>
  <x:si>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</x:si>
  <x:si>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</x:si>
  <x:si>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</x:si>
  <x:si>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</x:si>
  <x:si>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</x:si>
  <x:si>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</x:si>
  <x:si>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</x:si>
  <x:si>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</x:si>
  <x:si>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</x:si>
  <x:si>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</x:si>
  <x:si>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</x:si>
  <x:si>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</x:si>
  <x:si>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</x:si>
  <x:si>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</x:si>
  <x:si>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</x:si>
  <x:si>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</x:si>
  <x:si>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</x:si>
  <x:si>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</x:si>
  <x:si>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</x:si>
  <x:si>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</x:si>
  <x:si>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</x:si>
  <x:si>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</x:si>
  <x:si>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</x:si>
  <x:si>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</x:si>
  <x:si>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</x:si>
  <x:si>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</x:si>
  <x:si>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</x:si>
  <x:si>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</x:si>
  <x:si>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</x:si>
  <x:si>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</x:si>
  <x:si>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</x:si>
  <x:si>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</x:si>
  <x:si>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</x:si>
  <x:si>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</x:si>
  <x:si>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</x:si>
  <x:si>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</x:si>
  <x:si>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</x:si>
  <x:si>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</x:si>
  <x:si>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</x:si>
  <x:si>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</x:si>
  <x:si>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</x:si>
  <x:si>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</x:si>
  <x:si>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</x:si>
  <x:si>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</x:si>
  <x:si>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</x:si>
  <x:si>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</x:si>
  <x:si>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</x:si>
  <x:si>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</x:si>
  <x:si>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</x:si>
  <x:si>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</x:si>
  <x:si>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</x:si>
  <x:si>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</x:si>
  <x:si>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</x:si>
  <x:si>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</x:si>
  <x:si>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</x:si>
  <x:si>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</x:si>
  <x:si>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</x:si>
  <x:si>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</x:si>
  <x:si>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</x:si>
  <x:si>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</x:si>
  <x:si>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</x:si>
  <x:si>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</x:si>
  <x:si>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</x:si>
  <x:si>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</x:si>
  <x:si>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</x:si>
  <x:si>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</x:si>
  <x:si>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</x:si>
  <x:si>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</x:si>
  <x:si>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</x:si>
  <x:si>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</x:si>
  <x:si>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</x:si>
  <x:si>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</x:si>
  <x:si>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</x:si>
  <x:si>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</x:si>
  <x:si>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</x:si>
  <x:si>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</x:si>
  <x:si>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</x:si>
  <x:si>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</x:si>
  <x:si>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</x:si>
  <x:si>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</x:si>
  <x:si>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</x:si>
  <x:si>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</x:si>
  <x:si>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</x:si>
  <x:si>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</x:si>
  <x:si>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</x:si>
  <x:si>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</x:si>
  <x:si>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</x:si>
  <x:si>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</x:si>
  <x:si>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</x:si>
  <x:si>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</x:si>
  <x:si>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</x:si>
  <x:si>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</x:si>
  <x:si>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</x:si>
  <x:si>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</x:si>
  <x:si>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</x:si>
  <x:si>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</x:si>
  <x:si>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</x:si>
  <x:si>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</x:si>
  <x:si>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</x:si>
  <x:si>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</x:si>
  <x:si>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</x:si>
  <x:si>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</x:si>
  <x:si>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</x:si>
  <x:si>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</x:si>
  <x:si>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</x:si>
  <x:si>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</x:si>
  <x:si>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</x:si>
  <x:si>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</x:si>
  <x:si>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</x:si>
  <x:si>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</x:si>
  <x:si>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</x:si>
  <x:si>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</x:si>
  <x:si>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</x:si>
  <x:si>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</x:si>
  <x:si>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</x:si>
  <x:si>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</x:si>
  <x:si>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</x:si>
  <x:si>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</x:si>
  <x:si>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</x:si>
  <x:si>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</x:si>
  <x:si>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</x:si>
  <x:si>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</x:si>
  <x:si>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</x:si>
  <x:si>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</x:si>
  <x:si>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</x:si>
  <x:si>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</x:si>
  <x:si>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</x:si>
  <x:si>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</x:si>
  <x:si>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</x:si>
  <x:si>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</x:si>
  <x:si>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</x:si>
  <x:si>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</x:si>
  <x:si>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</x:si>
  <x:si>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</x:si>
  <x:si>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</x:si>
  <x:si>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</x:si>
  <x:si>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</x:si>
  <x:si>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</x:si>
  <x:si>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</x:si>
  <x:si>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</x:si>
  <x:si>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</x:si>
  <x:si>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</x:si>
  <x:si>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</x:si>
  <x:si>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</x:si>
  <x:si>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</x:si>
  <x:si>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</x:si>
  <x:si>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</x:si>
  <x:si>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</x:si>
  <x:si>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</x:si>
  <x:si>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</x:si>
  <x:si>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</x:si>
  <x:si>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</x:si>
  <x:si>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</x:si>
  <x:si>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</x:si>
  <x:si>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</x:si>
  <x:si>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</x:si>
  <x:si>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</x:si>
  <x:si>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</x:si>
  <x:si>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</x:si>
  <x:si>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</x:si>
  <x:si>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</x:si>
  <x:si>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</x:si>
  <x:si>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</x:si>
  <x:si>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</x:si>
  <x:si>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</x:si>
  <x:si>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</x:si>
  <x:si>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</x:si>
  <x:si>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</x:si>
  <x:si>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</x:si>
  <x:si>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</x:si>
  <x:si>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</x:si>
  <x:si>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</x:si>
  <x:si>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</x:si>
  <x:si>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</x:si>
  <x:si>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</x:si>
  <x:si>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</x:si>
  <x:si>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</x:si>
  <x:si>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</x:si>
  <x:si>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</x:si>
  <x:si>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</x:si>
  <x:si>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</x:si>
  <x:si>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</x:si>
  <x:si>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</x:si>
  <x:si>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</x:si>
  <x:si>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</x:si>
  <x:si>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</x:si>
  <x:si>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</x:si>
  <x:si>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</x:si>
  <x:si>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</x:si>
  <x:si>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</x:si>
  <x:si>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</x:si>
  <x:si>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</x:si>
  <x:si>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</x:si>
  <x:si>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</x:si>
  <x:si>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</x:si>
  <x:si>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</x:si>
  <x:si>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</x:si>
  <x:si>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</x:si>
  <x:si>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</x:si>
  <x:si>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</x:si>
  <x:si>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</x:si>
  <x:si>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</x:si>
  <x:si>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</x:si>
  <x:si>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</x:si>
  <x:si>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</x:si>
  <x:si>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</x:si>
  <x:si>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</x:si>
  <x:si>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</x:si>
  <x:si>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</x:si>
  <x:si>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</x:si>
  <x:si>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</x:si>
  <x:si>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</x:si>
  <x:si>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</x:si>
  <x:si>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</x:si>
  <x:si>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</x:si>
  <x:si>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</x:si>
  <x:si>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</x:si>
  <x:si>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</x:si>
  <x:si>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</x:si>
  <x:si>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</x:si>
  <x:si>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</x:si>
  <x:si>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</x:si>
  <x:si>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</x:si>
  <x:si>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</x:si>
  <x:si>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</x:si>
  <x:si>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</x:si>
  <x:si>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</x:si>
  <x:si>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</x:si>
  <x:si>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</x:si>
  <x:si>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</x:si>
  <x:si>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</x:si>
  <x:si>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</x:si>
  <x:si>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</x:si>
  <x:si>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</x:si>
  <x:si>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</x:si>
  <x:si>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</x:si>
  <x:si>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</x:si>
  <x:si>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</x:si>
  <x:si>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</x:si>
  <x:si>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</x:si>
  <x:si>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</x:si>
  <x:si>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</x:si>
  <x:si>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</x:si>
  <x:si>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</x:si>
  <x:si>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</x:si>
  <x:si>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</x:si>
  <x:si>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</x:si>
  <x:si>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</x:si>
  <x:si>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</x:si>
  <x:si>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</x:si>
  <x:si>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</x:si>
  <x:si>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</x:si>
  <x:si>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</x:si>
  <x:si>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</x:si>
  <x:si>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</x:si>
  <x:si>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</x:si>
  <x:si>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</x:si>
  <x:si>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</x:si>
  <x:si>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</x:si>
  <x:si>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</x:si>
  <x:si>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</x:si>
  <x:si>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</x:si>
  <x:si>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</x:si>
  <x:si>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</x:si>
  <x:si>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</x:si>
  <x:si>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</x:si>
  <x:si>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</x:si>
  <x:si>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</x:si>
  <x:si>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</x:si>
  <x:si>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</x:si>
  <x:si>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</x:si>
  <x:si>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</x:si>
  <x:si>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</x:si>
  <x:si>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</x:si>
  <x:si>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</x:si>
  <x:si>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</x:si>
  <x:si>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</x:si>
  <x:si>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</x:si>
  <x:si>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</x:si>
  <x:si>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</x:si>
  <x:si>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</x:si>
  <x:si>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</x:si>
  <x:si>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</x:si>
  <x:si>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</x:si>
  <x:si>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</x:si>
  <x:si>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</x:si>
  <x:si>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</x:si>
  <x:si>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</x:si>
  <x:si>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</x:si>
  <x:si>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</x:si>
  <x:si>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</x:si>
  <x:si>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</x:si>
  <x:si>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</x:si>
  <x:si>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</x:si>
  <x:si>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</x:si>
  <x:si>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</x:si>
  <x:si>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</x:si>
  <x:si>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</x:si>
  <x:si>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</x:si>
  <x:si>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</x:si>
  <x:si>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</x:si>
  <x:si>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</x:si>
  <x:si>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</x:si>
  <x:si>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</x:si>
  <x:si>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</x:si>
  <x:si>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</x:si>
  <x:si>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</x:si>
  <x:si>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</x:si>
  <x:si>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</x:si>
  <x:si>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</x:si>
  <x:si>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</x:si>
  <x:si>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</x:si>
  <x:si>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</x:si>
  <x:si>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</x:si>
  <x:si>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</x:si>
  <x:si>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</x:si>
  <x:si>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</x:si>
  <x:si>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</x:si>
  <x:si>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</x:si>
  <x:si>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</x:si>
  <x:si>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</x:si>
  <x:si>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</x:si>
  <x:si>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</x:si>
  <x:si>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</x:si>
  <x:si>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</x:si>
  <x:si>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</x:si>
  <x:si>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</x:si>
  <x:si>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</x:si>
  <x:si>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</x:si>
  <x:si>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</x:si>
  <x:si>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</x:si>
  <x:si>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</x:si>
  <x:si>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</x:si>
  <x:si>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</x:si>
  <x:si>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</x:si>
  <x:si>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</x:si>
  <x:si>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</x:si>
  <x:si>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</x:si>
  <x:si>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</x:si>
  <x:si>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</x:si>
  <x:si>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</x:si>
  <x:si>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</x:si>
  <x:si>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</x:si>
  <x:si>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</x:si>
  <x:si>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</x:si>
  <x:si>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</x:si>
  <x:si>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</x:si>
  <x:si>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</x:si>
  <x:si>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</x:si>
  <x:si>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</x:si>
  <x:si>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</x:si>
  <x:si>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</x:si>
  <x:si>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</x:si>
  <x:si>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</x:si>
  <x:si>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</x:si>
  <x:si>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</x:si>
  <x:si>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</x:si>
  <x:si>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</x:si>
  <x:si>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</x:si>
  <x:si>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</x:si>
  <x:si>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</x:si>
  <x:si>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</x:si>
  <x:si>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</x:si>
  <x:si>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</x:si>
  <x:si>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</x:si>
  <x:si>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</x:si>
  <x:si>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</x:si>
  <x:si>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</x:si>
  <x:si>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</x:si>
  <x:si>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</x:si>
  <x:si>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</x:si>
  <x:si>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</x:si>
  <x:si>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</x:si>
  <x:si>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</x:si>
  <x:si>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</x:si>
  <x:si>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</x:si>
  <x:si>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</x:si>
  <x:si>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</x:si>
  <x:si>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</x:si>
  <x:si>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</x:si>
  <x:si>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</x:si>
  <x:si>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</x:si>
  <x:si>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</x:si>
  <x:si>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</x:si>
  <x:si>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</x:si>
  <x:si>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</x:si>
  <x:si>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</x:si>
  <x:si>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</x:si>
  <x:si>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</x:si>
  <x:si>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</x:si>
  <x:si>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</x:si>
  <x:si>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</x:si>
  <x:si>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</x:si>
  <x:si>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</x:si>
  <x:si>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</x:si>
  <x:si>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</x:si>
  <x:si>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</x:si>
  <x:si>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</x:si>
  <x:si>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</x:si>
  <x:si>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</x:si>
  <x:si>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</x:si>
  <x:si>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</x:si>
  <x:si>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</x:si>
  <x:si>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</x:si>
  <x:si>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</x:si>
  <x:si>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</x:si>
  <x:si>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</x:si>
  <x:si>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</x:si>
  <x:si>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</x:si>
  <x:si>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</x:si>
  <x:si>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</x:si>
  <x:si>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</x:si>
  <x:si>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</x:si>
  <x:si>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</x:si>
  <x:si>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</x:si>
  <x:si>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</x:si>
  <x:si>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</x:si>
  <x:si>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</x:si>
  <x:si>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</x:si>
  <x:si>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</x:si>
  <x:si>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</x:si>
  <x:si>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</x:si>
  <x:si>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</x:si>
  <x:si>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</x:si>
  <x:si>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</x:si>
  <x:si>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</x:si>
  <x:si>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</x:si>
  <x:si>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</x:si>
  <x:si>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</x:si>
  <x:si>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</x:si>
  <x:si>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</x:si>
  <x:si>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</x:si>
  <x:si>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</x:si>
  <x:si>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</x:si>
  <x:si>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</x:si>
  <x:si>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</x:si>
  <x:si>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</x:si>
  <x:si>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</x:si>
  <x:si>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</x:si>
  <x:si>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</x:si>
  <x:si>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</x:si>
  <x:si>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</x:si>
  <x:si>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</x:si>
  <x:si>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</x:si>
  <x:si>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</x:si>
  <x:si>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</x:si>
  <x:si>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</x:si>
  <x:si>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</x:si>
  <x:si>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</x:si>
  <x:si>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</x:si>
  <x:si>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</x:si>
  <x:si>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</x:si>
  <x:si>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</x:si>
  <x:si>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</x:si>
  <x:si>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</x:si>
  <x:si>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</x:si>
  <x:si>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</x:si>
  <x:si>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</x:si>
  <x:si>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</x:si>
  <x:si>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</x:si>
  <x:si>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</x:si>
  <x:si>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</x:si>
  <x:si>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</x:si>
  <x:si>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</x:si>
  <x:si>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</x:si>
  <x:si>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</x:si>
  <x:si>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</x:si>
  <x:si>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</x:si>
  <x:si>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</x:si>
  <x:si>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</x:si>
  <x:si>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</x:si>
  <x:si>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</x:si>
  <x:si>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</x:si>
  <x:si>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</x:si>
  <x:si>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</x:si>
  <x:si>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</x:si>
  <x:si>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</x:si>
  <x:si>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</x:si>
  <x:si>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</x:si>
  <x:si>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</x:si>
  <x:si>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</x:si>
  <x:si>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</x:si>
  <x:si>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</x:si>
  <x:si>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</x:si>
  <x:si>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</x:si>
  <x:si>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</x:si>
  <x:si>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</x:si>
  <x:si>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</x:si>
  <x:si>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</x:si>
  <x:si>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</x:si>
  <x:si>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</x:si>
  <x:si>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</x:si>
  <x:si>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</x:si>
  <x:si>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</x:si>
  <x:si>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</x:si>
  <x:si>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</x:si>
  <x:si>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</x:si>
  <x:si>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</x:si>
  <x:si>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</x:si>
  <x:si>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</x:si>
  <x:si>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</x:si>
  <x:si>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</x:si>
  <x:si>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</x:si>
  <x:si>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</x:si>
  <x:si>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</x:si>
  <x:si>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</x:si>
  <x:si>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</x:si>
  <x:si>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</x:si>
  <x:si>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</x:si>
  <x:si>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</x:si>
  <x:si>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</x:si>
  <x:si>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</x:si>
  <x:si>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</x:si>
  <x:si>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</x:si>
  <x:si>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</x:si>
  <x:si>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</x:si>
  <x:si>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</x:si>
  <x:si>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</x:si>
  <x:si>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</x:si>
  <x:si>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</x:si>
  <x:si>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</x:si>
  <x:si>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</x:si>
  <x:si>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</x:si>
  <x:si>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</x:si>
  <x:si>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</x:si>
  <x:si>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</x:si>
  <x:si>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</x:si>
  <x:si>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</x:si>
  <x:si>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ALRA</x:t>
  </x:si>
  <x:si>
    <x:t>UKPRN: 10000248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</x:si>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</x:sst>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130</x:v>
      </x:c>
      <x:c r="D9" s="246">
        <x:v>1</x:v>
      </x:c>
      <x:c r="E9" s="323">
        <x:v>0</x:v>
      </x:c>
      <x:c r="F9" s="246">
        <x:v>0</x:v>
      </x:c>
      <x:c r="G9" s="833">
        <x:v>130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</x:v>
      </x:c>
      <x:c r="P9" s="152">
        <x:v>1</x:v>
      </x:c>
      <x:c r="Q9" s="145">
        <x:v>0</x:v>
      </x:c>
      <x:c r="R9" s="152">
        <x:v>0</x:v>
      </x:c>
      <x:c r="S9" s="145">
        <x:v>10</x:v>
      </x:c>
      <x:c r="T9" s="152">
        <x:v>1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125</x:v>
      </x:c>
      <x:c r="D10" s="262">
        <x:v>1</x:v>
      </x:c>
      <x:c r="E10" s="324">
        <x:v>0</x:v>
      </x:c>
      <x:c r="F10" s="262">
        <x:v>0</x:v>
      </x:c>
      <x:c r="G10" s="835">
        <x:v>125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0.35</x:v>
      </x:c>
      <x:c r="Q10" s="263">
        <x:v>0</x:v>
      </x:c>
      <x:c r="R10" s="264">
        <x:v>0</x:v>
      </x:c>
      <x:c r="S10" s="263">
        <x:v>5</x:v>
      </x:c>
      <x:c r="T10" s="264">
        <x:v>0.35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120</x:v>
      </x:c>
      <x:c r="D18" s="156">
        <x:v>0.923</x:v>
      </x:c>
      <x:c r="E18" s="146">
        <x:v>0</x:v>
      </x:c>
      <x:c r="F18" s="156">
        <x:v>0</x:v>
      </x:c>
      <x:c r="G18" s="146">
        <x:v>120</x:v>
      </x:c>
      <x:c r="H18" s="156">
        <x:v>0.923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10</x:v>
      </x:c>
      <x:c r="D19" s="283">
        <x:v>0.077</x:v>
      </x:c>
      <x:c r="E19" s="282">
        <x:v>0</x:v>
      </x:c>
      <x:c r="F19" s="283">
        <x:v>0</x:v>
      </x:c>
      <x:c r="G19" s="282">
        <x:v>10</x:v>
      </x:c>
      <x:c r="H19" s="284">
        <x:v>0.077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100</x:v>
      </x:c>
      <x:c r="D20" s="154">
        <x:v>0.769</x:v>
      </x:c>
      <x:c r="E20" s="145">
        <x:v>0</x:v>
      </x:c>
      <x:c r="F20" s="154">
        <x:v>0</x:v>
      </x:c>
      <x:c r="G20" s="145">
        <x:v>100</x:v>
      </x:c>
      <x:c r="H20" s="152">
        <x:v>0.769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</x:v>
      </x:c>
      <x:c r="D21" s="155">
        <x:v>0.231</x:v>
      </x:c>
      <x:c r="E21" s="146">
        <x:v>0</x:v>
      </x:c>
      <x:c r="F21" s="155">
        <x:v>0</x:v>
      </x:c>
      <x:c r="G21" s="146">
        <x:v>30</x:v>
      </x:c>
      <x:c r="H21" s="156">
        <x:v>0.231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110</x:v>
      </x:c>
      <x:c r="D23" s="154">
        <x:v>0.846</x:v>
      </x:c>
      <x:c r="E23" s="145">
        <x:v>0</x:v>
      </x:c>
      <x:c r="F23" s="154">
        <x:v>0</x:v>
      </x:c>
      <x:c r="G23" s="145">
        <x:v>110</x:v>
      </x:c>
      <x:c r="H23" s="152">
        <x:v>0.846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0.077</x:v>
      </x:c>
      <x:c r="E24" s="146">
        <x:v>0</x:v>
      </x:c>
      <x:c r="F24" s="155">
        <x:v>0</x:v>
      </x:c>
      <x:c r="G24" s="146">
        <x:v>10</x:v>
      </x:c>
      <x:c r="H24" s="156">
        <x:v>0.077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0.038</x:v>
      </x:c>
      <x:c r="E25" s="146">
        <x:v>0</x:v>
      </x:c>
      <x:c r="F25" s="155">
        <x:v>0</x:v>
      </x:c>
      <x:c r="G25" s="146">
        <x:v>5</x:v>
      </x:c>
      <x:c r="H25" s="156">
        <x:v>0.038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0.038</x:v>
      </x:c>
      <x:c r="E26" s="146">
        <x:v>0</x:v>
      </x:c>
      <x:c r="F26" s="155">
        <x:v>0</x:v>
      </x:c>
      <x:c r="G26" s="146">
        <x:v>5</x:v>
      </x:c>
      <x:c r="H26" s="156">
        <x:v>0.038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60</x:v>
      </x:c>
      <x:c r="D28" s="154">
        <x:v>0.462</x:v>
      </x:c>
      <x:c r="E28" s="145">
        <x:v>0</x:v>
      </x:c>
      <x:c r="F28" s="154">
        <x:v>0</x:v>
      </x:c>
      <x:c r="G28" s="145">
        <x:v>60</x:v>
      </x:c>
      <x:c r="H28" s="152">
        <x:v>0.462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70</x:v>
      </x:c>
      <x:c r="D29" s="155">
        <x:v>0.538</x:v>
      </x:c>
      <x:c r="E29" s="146">
        <x:v>0</x:v>
      </x:c>
      <x:c r="F29" s="155">
        <x:v>0</x:v>
      </x:c>
      <x:c r="G29" s="146">
        <x:v>70</x:v>
      </x:c>
      <x:c r="H29" s="156">
        <x:v>0.538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30</x:v>
      </x:c>
      <x:c r="D31" s="154">
        <x:v>0.231</x:v>
      </x:c>
      <x:c r="E31" s="145">
        <x:v>0</x:v>
      </x:c>
      <x:c r="F31" s="154">
        <x:v>0</x:v>
      </x:c>
      <x:c r="G31" s="145">
        <x:v>30</x:v>
      </x:c>
      <x:c r="H31" s="152">
        <x:v>0.231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100</x:v>
      </x:c>
      <x:c r="D32" s="157">
        <x:v>0.769</x:v>
      </x:c>
      <x:c r="E32" s="153">
        <x:v>0</x:v>
      </x:c>
      <x:c r="F32" s="157">
        <x:v>0</x:v>
      </x:c>
      <x:c r="G32" s="153">
        <x:v>100</x:v>
      </x:c>
      <x:c r="H32" s="158">
        <x:v>0.769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0.077</x:v>
      </x:c>
      <x:c r="E33" s="145">
        <x:v>0</x:v>
      </x:c>
      <x:c r="F33" s="169">
        <x:v>0</x:v>
      </x:c>
      <x:c r="G33" s="145">
        <x:v>10</x:v>
      </x:c>
      <x:c r="H33" s="152">
        <x:v>0.077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30</x:v>
      </x:c>
      <x:c r="D34" s="169">
        <x:v>0.231</x:v>
      </x:c>
      <x:c r="E34" s="168">
        <x:v>0</x:v>
      </x:c>
      <x:c r="F34" s="169">
        <x:v>0</x:v>
      </x:c>
      <x:c r="G34" s="168">
        <x:v>30</x:v>
      </x:c>
      <x:c r="H34" s="170">
        <x:v>0.231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50</x:v>
      </x:c>
      <x:c r="D35" s="155">
        <x:v>0.385</x:v>
      </x:c>
      <x:c r="E35" s="146">
        <x:v>0</x:v>
      </x:c>
      <x:c r="F35" s="155">
        <x:v>0</x:v>
      </x:c>
      <x:c r="G35" s="146">
        <x:v>50</x:v>
      </x:c>
      <x:c r="H35" s="156">
        <x:v>0.385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0.231</x:v>
      </x:c>
      <x:c r="E36" s="146">
        <x:v>0</x:v>
      </x:c>
      <x:c r="F36" s="155">
        <x:v>0</x:v>
      </x:c>
      <x:c r="G36" s="146">
        <x:v>30</x:v>
      </x:c>
      <x:c r="H36" s="156">
        <x:v>0.231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</x:v>
      </x:c>
      <x:c r="D37" s="166">
        <x:v>0.038</x:v>
      </x:c>
      <x:c r="E37" s="165">
        <x:v>0</x:v>
      </x:c>
      <x:c r="F37" s="155">
        <x:v>0</x:v>
      </x:c>
      <x:c r="G37" s="165">
        <x:v>5</x:v>
      </x:c>
      <x:c r="H37" s="167">
        <x:v>0.038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0.038</x:v>
      </x:c>
      <x:c r="E38" s="159">
        <x:v>0</x:v>
      </x:c>
      <x:c r="F38" s="157">
        <x:v>0</x:v>
      </x:c>
      <x:c r="G38" s="159">
        <x:v>5</x:v>
      </x:c>
      <x:c r="H38" s="161">
        <x:v>0.038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125</x:v>
      </x:c>
      <x:c r="D39" s="272">
        <x:v>0.962</x:v>
      </x:c>
      <x:c r="E39" s="271">
        <x:v>0</x:v>
      </x:c>
      <x:c r="F39" s="272">
        <x:v>0</x:v>
      </x:c>
      <x:c r="G39" s="271">
        <x:v>125</x:v>
      </x:c>
      <x:c r="H39" s="273">
        <x:v>0.962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0.038</x:v>
      </x:c>
      <x:c r="E40" s="165">
        <x:v>0</x:v>
      </x:c>
      <x:c r="F40" s="166">
        <x:v>0</x:v>
      </x:c>
      <x:c r="G40" s="165">
        <x:v>5</x:v>
      </x:c>
      <x:c r="H40" s="167">
        <x:v>0.038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25</x:v>
      </x:c>
      <x:c r="D42" s="163">
        <x:v>0.2</x:v>
      </x:c>
      <x:c r="E42" s="162">
        <x:v>0</x:v>
      </x:c>
      <x:c r="F42" s="163">
        <x:v>0</x:v>
      </x:c>
      <x:c r="G42" s="162">
        <x:v>25</x:v>
      </x:c>
      <x:c r="H42" s="164">
        <x:v>0.2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100</x:v>
      </x:c>
      <x:c r="D43" s="160">
        <x:v>0.8</x:v>
      </x:c>
      <x:c r="E43" s="159">
        <x:v>0</x:v>
      </x:c>
      <x:c r="F43" s="160">
        <x:v>0</x:v>
      </x:c>
      <x:c r="G43" s="159">
        <x:v>100</x:v>
      </x:c>
      <x:c r="H43" s="161">
        <x:v>0.8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0.105</x:v>
      </x:c>
      <x:c r="E44" s="168">
        <x:v>0</x:v>
      </x:c>
      <x:c r="F44" s="169">
        <x:v>0</x:v>
      </x:c>
      <x:c r="G44" s="168">
        <x:v>10</x:v>
      </x:c>
      <x:c r="H44" s="170">
        <x:v>0.105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0.158</x:v>
      </x:c>
      <x:c r="E45" s="168">
        <x:v>0</x:v>
      </x:c>
      <x:c r="F45" s="155">
        <x:v>0</x:v>
      </x:c>
      <x:c r="G45" s="146">
        <x:v>15</x:v>
      </x:c>
      <x:c r="H45" s="156">
        <x:v>0.158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0.211</x:v>
      </x:c>
      <x:c r="E46" s="168">
        <x:v>0</x:v>
      </x:c>
      <x:c r="F46" s="155">
        <x:v>0</x:v>
      </x:c>
      <x:c r="G46" s="146">
        <x:v>20</x:v>
      </x:c>
      <x:c r="H46" s="156">
        <x:v>0.211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0.211</x:v>
      </x:c>
      <x:c r="E47" s="168">
        <x:v>0</x:v>
      </x:c>
      <x:c r="F47" s="155">
        <x:v>0</x:v>
      </x:c>
      <x:c r="G47" s="146">
        <x:v>20</x:v>
      </x:c>
      <x:c r="H47" s="156">
        <x:v>0.211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30</x:v>
      </x:c>
      <x:c r="D48" s="157">
        <x:v>0.316</x:v>
      </x:c>
      <x:c r="E48" s="168">
        <x:v>0</x:v>
      </x:c>
      <x:c r="F48" s="157">
        <x:v>0</x:v>
      </x:c>
      <x:c r="G48" s="153">
        <x:v>30</x:v>
      </x:c>
      <x:c r="H48" s="158">
        <x:v>0.316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15</x:v>
      </x:c>
      <x:c r="D49" s="154">
        <x:v>0.136</x:v>
      </x:c>
      <x:c r="E49" s="145">
        <x:v>0</x:v>
      </x:c>
      <x:c r="F49" s="154">
        <x:v>0</x:v>
      </x:c>
      <x:c r="G49" s="145">
        <x:v>15</x:v>
      </x:c>
      <x:c r="H49" s="152">
        <x:v>0.136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130</x:v>
      </x:c>
      <x:c r="P49" s="147">
        <x:v>1</x:v>
      </x:c>
      <x:c r="Q49" s="146">
        <x:v>0</x:v>
      </x:c>
      <x:c r="R49" s="147">
        <x:v>0</x:v>
      </x:c>
      <x:c r="S49" s="148">
        <x:v>130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0.182</x:v>
      </x:c>
      <x:c r="E50" s="146">
        <x:v>0</x:v>
      </x:c>
      <x:c r="F50" s="155">
        <x:v>0</x:v>
      </x:c>
      <x:c r="G50" s="146">
        <x:v>20</x:v>
      </x:c>
      <x:c r="H50" s="156">
        <x:v>0.182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25</x:v>
      </x:c>
      <x:c r="D51" s="155">
        <x:v>0.227</x:v>
      </x:c>
      <x:c r="E51" s="146">
        <x:v>0</x:v>
      </x:c>
      <x:c r="F51" s="155">
        <x:v>0</x:v>
      </x:c>
      <x:c r="G51" s="146">
        <x:v>25</x:v>
      </x:c>
      <x:c r="H51" s="156">
        <x:v>0.227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0.182</x:v>
      </x:c>
      <x:c r="E52" s="146">
        <x:v>0</x:v>
      </x:c>
      <x:c r="F52" s="155">
        <x:v>0</x:v>
      </x:c>
      <x:c r="G52" s="146">
        <x:v>20</x:v>
      </x:c>
      <x:c r="H52" s="156">
        <x:v>0.182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30</x:v>
      </x:c>
      <x:c r="D53" s="157">
        <x:v>0.273</x:v>
      </x:c>
      <x:c r="E53" s="153">
        <x:v>0</x:v>
      </x:c>
      <x:c r="F53" s="157">
        <x:v>0</x:v>
      </x:c>
      <x:c r="G53" s="153">
        <x:v>30</x:v>
      </x:c>
      <x:c r="H53" s="158">
        <x:v>0.273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45</x:v>
      </x:c>
      <x:c r="D15" s="42">
        <x:v>92.777777778</x:v>
      </x:c>
      <x:c r="E15" s="42" t="s">
        <x:v>170</x:v>
      </x:c>
      <x:c r="F15" s="42">
        <x:v>82.933258182</x:v>
      </x:c>
      <x:c r="G15" s="42">
        <x:v>9.844519596</x:v>
      </x:c>
      <x:c r="H15" s="42">
        <x:v>2.1731948402</x:v>
      </x:c>
      <x:c r="I15" s="21" t="s">
        <x:v>63</x:v>
      </x:c>
      <x:c r="J15" s="182" t="s">
        <x:v>59</x:v>
      </x:c>
      <x:c r="K15" s="183" t="s">
        <x:v>59</x:v>
      </x:c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45</x:v>
      </x:c>
      <x:c r="D16" s="42">
        <x:v>69.444444444</x:v>
      </x:c>
      <x:c r="E16" s="42"/>
      <x:c r="F16" s="42">
        <x:v>74.02732253</x:v>
      </x:c>
      <x:c r="G16" s="42">
        <x:v>-4.582878086</x:v>
      </x:c>
      <x:c r="H16" s="42">
        <x:v>-0.698355392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45</x:v>
      </x:c>
      <x:c r="D17" s="52">
        <x:v>84.444444444</x:v>
      </x:c>
      <x:c r="E17" s="52"/>
      <x:c r="F17" s="52">
        <x:v>80.757839232</x:v>
      </x:c>
      <x:c r="G17" s="52">
        <x:v>3.686605212</x:v>
      </x:c>
      <x:c r="H17" s="52">
        <x:v>0.6723883778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75</x:v>
      </x:c>
      <x:c r="D18" s="56">
        <x:v>89.333333333</x:v>
      </x:c>
      <x:c r="E18" s="56"/>
      <x:c r="F18" s="56">
        <x:v>90.855664285</x:v>
      </x:c>
      <x:c r="G18" s="56">
        <x:v>-1.522330951</x:v>
      </x:c>
      <x:c r="H18" s="56">
        <x:v>-0.491878358</x:v>
      </x:c>
      <x:c r="I18" s="57"/>
      <x:c r="J18" s="67" t="s">
        <x:v>64</x:v>
      </x:c>
      <x:c r="K18" s="68" t="s">
        <x:v>59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/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64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53</x:v>
      </x:c>
      <x:c r="D20" s="42">
        <x:v>45.283018868</x:v>
      </x:c>
      <x:c r="E20" s="42" t="s">
        <x:v>169</x:v>
      </x:c>
      <x:c r="F20" s="42">
        <x:v>61.728381783</x:v>
      </x:c>
      <x:c r="G20" s="42">
        <x:v>-16.44536291</x:v>
      </x:c>
      <x:c r="H20" s="42">
        <x:v>-2.683214096</x:v>
      </x:c>
      <x:c r="I20" s="21" t="s">
        <x:v>771</x:v>
      </x:c>
      <x:c r="J20" s="188" t="s">
        <x:v>64</x:v>
      </x:c>
      <x:c r="K20" s="189" t="s">
        <x:v>59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45</x:v>
      </x:c>
      <x:c r="D15" s="42">
        <x:v>92.777777778</x:v>
      </x:c>
      <x:c r="E15" s="42" t="s">
        <x:v>170</x:v>
      </x:c>
      <x:c r="F15" s="42">
        <x:v>82.933258182</x:v>
      </x:c>
      <x:c r="G15" s="42">
        <x:v>9.844519596</x:v>
      </x:c>
      <x:c r="H15" s="42">
        <x:v>2.1731948402</x:v>
      </x:c>
      <x:c r="I15" s="8" t="s">
        <x:v>63</x:v>
      </x:c>
      <x:c r="J15" s="11" t="s">
        <x:v>59</x:v>
      </x:c>
      <x:c r="K15" s="18" t="s">
        <x:v>59</x:v>
      </x:c>
      <x:c r="L15" s="18" t="s">
        <x:v>63</x:v>
      </x:c>
      <x:c r="M15" s="11" t="s">
        <x:v>59</x:v>
      </x:c>
      <x:c r="N15" s="269" t="s">
        <x:v>63</x:v>
      </x:c>
      <x:c r="O15" s="265" t="s">
        <x:v>64</x:v>
      </x:c>
      <x:c r="P15" s="11"/>
      <x:c r="Q15" s="12"/>
      <x:c r="R15" s="18" t="s">
        <x:v>64</x:v>
      </x:c>
      <x:c r="S15" s="18"/>
      <x:c r="T15" s="11" t="s">
        <x:v>64</x:v>
      </x:c>
      <x:c r="U15" s="12"/>
      <x:c r="V15" s="11" t="s">
        <x:v>63</x:v>
      </x:c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59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45</x:v>
      </x:c>
      <x:c r="D16" s="42">
        <x:v>69.444444444</x:v>
      </x:c>
      <x:c r="E16" s="42"/>
      <x:c r="F16" s="42">
        <x:v>74.02732253</x:v>
      </x:c>
      <x:c r="G16" s="42">
        <x:v>-4.582878086</x:v>
      </x:c>
      <x:c r="H16" s="42">
        <x:v>-0.698355392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64</x:v>
      </x:c>
      <x:c r="P16" s="18"/>
      <x:c r="Q16" s="12"/>
      <x:c r="R16" s="18" t="s">
        <x:v>64</x:v>
      </x:c>
      <x:c r="S16" s="18"/>
      <x:c r="T16" s="11" t="s">
        <x:v>64</x:v>
      </x:c>
      <x:c r="U16" s="12"/>
      <x:c r="V16" s="18"/>
      <x:c r="W16" s="18" t="s">
        <x:v>64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45</x:v>
      </x:c>
      <x:c r="D17" s="52">
        <x:v>84.444444444</x:v>
      </x:c>
      <x:c r="E17" s="52"/>
      <x:c r="F17" s="52">
        <x:v>80.757839232</x:v>
      </x:c>
      <x:c r="G17" s="52">
        <x:v>3.686605212</x:v>
      </x:c>
      <x:c r="H17" s="52">
        <x:v>0.6723883778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64</x:v>
      </x:c>
      <x:c r="P17" s="61"/>
      <x:c r="Q17" s="63"/>
      <x:c r="R17" s="61" t="s">
        <x:v>64</x:v>
      </x:c>
      <x:c r="S17" s="61"/>
      <x:c r="T17" s="60" t="s">
        <x:v>64</x:v>
      </x:c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75</x:v>
      </x:c>
      <x:c r="D18" s="56">
        <x:v>89.333333333</x:v>
      </x:c>
      <x:c r="E18" s="56"/>
      <x:c r="F18" s="56">
        <x:v>90.855664285</x:v>
      </x:c>
      <x:c r="G18" s="56">
        <x:v>-1.522330951</x:v>
      </x:c>
      <x:c r="H18" s="56">
        <x:v>-0.491878358</x:v>
      </x:c>
      <x:c r="I18" s="57"/>
      <x:c r="J18" s="67" t="s">
        <x:v>64</x:v>
      </x:c>
      <x:c r="K18" s="68" t="s">
        <x:v>59</x:v>
      </x:c>
      <x:c r="L18" s="68"/>
      <x:c r="M18" s="67" t="s">
        <x:v>59</x:v>
      </x:c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/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64</x:v>
      </x:c>
      <x:c r="K19" s="18" t="s">
        <x:v>59</x:v>
      </x:c>
      <x:c r="L19" s="12"/>
      <x:c r="M19" s="18" t="s">
        <x:v>59</x:v>
      </x:c>
      <x:c r="N19" s="18"/>
      <x:c r="O19" s="12" t="s">
        <x:v>64</x:v>
      </x:c>
      <x:c r="P19" s="18"/>
      <x:c r="Q19" s="12"/>
      <x:c r="R19" s="18"/>
      <x:c r="S19" s="63"/>
      <x:c r="T19" s="18"/>
      <x:c r="U19" s="12"/>
      <x:c r="V19" s="18"/>
      <x:c r="W19" s="18" t="s">
        <x:v>64</x:v>
      </x:c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53</x:v>
      </x:c>
      <x:c r="D20" s="42">
        <x:v>45.283018868</x:v>
      </x:c>
      <x:c r="E20" s="42" t="s">
        <x:v>169</x:v>
      </x:c>
      <x:c r="F20" s="42">
        <x:v>61.728381783</x:v>
      </x:c>
      <x:c r="G20" s="42">
        <x:v>-16.44536291</x:v>
      </x:c>
      <x:c r="H20" s="42">
        <x:v>-2.683214096</x:v>
      </x:c>
      <x:c r="I20" s="21" t="s">
        <x:v>771</x:v>
      </x:c>
      <x:c r="J20" s="11" t="s">
        <x:v>64</x:v>
      </x:c>
      <x:c r="K20" s="18" t="s">
        <x:v>59</x:v>
      </x:c>
      <x:c r="L20" s="34" t="s">
        <x:v>61</x:v>
      </x:c>
      <x:c r="M20" s="18" t="s">
        <x:v>59</x:v>
      </x:c>
      <x:c r="N20" s="189" t="s">
        <x:v>771</x:v>
      </x:c>
      <x:c r="O20" s="34" t="s">
        <x:v>64</x:v>
      </x:c>
      <x:c r="P20" s="18"/>
      <x:c r="Q20" s="34" t="s">
        <x:v>771</x:v>
      </x:c>
      <x:c r="R20" s="18"/>
      <x:c r="S20" s="34"/>
      <x:c r="T20" s="18" t="s">
        <x:v>61</x:v>
      </x:c>
      <x:c r="U20" s="34"/>
      <x:c r="V20" s="18" t="s">
        <x:v>771</x:v>
      </x:c>
      <x:c r="W20" s="18" t="s">
        <x:v>64</x:v>
      </x:c>
      <x:c r="X20" s="13" t="s">
        <x:v>64</x:v>
      </x:c>
      <x:c r="Y20" s="12" t="s">
        <x:v>771</x:v>
      </x:c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171</x:v>
      </x:c>
      <x:c r="D15" s="42" t="s">
        <x:v>171</x:v>
      </x:c>
      <x:c r="E15" s="42"/>
      <x:c r="F15" s="42" t="s">
        <x:v>171</x:v>
      </x:c>
      <x:c r="G15" s="42" t="s">
        <x:v>171</x:v>
      </x:c>
      <x:c r="H15" s="42" t="s">
        <x:v>171</x:v>
      </x:c>
      <x:c r="I15" s="14" t="s">
        <x:v>171</x:v>
      </x:c>
      <x:c r="J15" s="552" t="s">
        <x:v>33</x:v>
      </x:c>
      <x:c r="K15" s="752" t="s">
        <x:v>59</x:v>
      </x:c>
      <x:c r="L15" s="753" t="s">
        <x:v>59</x:v>
      </x:c>
      <x:c r="M15" s="754" t="s">
        <x:v>171</x:v>
      </x:c>
      <x:c r="N15" s="11" t="s">
        <x:v>59</x:v>
      </x:c>
      <x:c r="O15" s="269" t="s">
        <x:v>59</x:v>
      </x:c>
      <x:c r="P15" s="265" t="s">
        <x:v>171</x:v>
      </x:c>
      <x:c r="Q15" s="11" t="s">
        <x:v>171</x:v>
      </x:c>
      <x:c r="R15" s="12" t="s">
        <x:v>64</x:v>
      </x:c>
      <x:c r="S15" s="18" t="s">
        <x:v>64</x:v>
      </x:c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 t="s">
        <x:v>64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59</x:v>
      </x:c>
      <x:c r="P16" s="652" t="s">
        <x:v>64</x:v>
      </x:c>
      <x:c r="Q16" s="653" t="s">
        <x:v>64</x:v>
      </x:c>
      <x:c r="R16" s="652" t="s">
        <x:v>64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64</x:v>
      </x:c>
      <x:c r="X16" s="652" t="s">
        <x:v>64</x:v>
      </x:c>
      <x:c r="Y16" s="666" t="s">
        <x:v>64</x:v>
      </x:c>
      <x:c r="Z16" s="652" t="s">
        <x:v>64</x:v>
      </x:c>
      <x:c r="AA16" s="653" t="s">
        <x:v>64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41.75</x:v>
      </x:c>
      <x:c r="D15" s="94" t="s">
        <x:v>59</x:v>
      </x:c>
      <x:c r="E15" s="95" t="s">
        <x:v>59</x:v>
      </x:c>
      <x:c r="F15" s="301">
        <x:v>41.75</x:v>
      </x:c>
      <x:c r="G15" s="303" t="s">
        <x:v>59</x:v>
      </x:c>
      <x:c r="H15" s="95">
        <x:v>39</x:v>
      </x:c>
      <x:c r="I15" s="96" t="s">
        <x:v>64</x:v>
      </x:c>
      <x:c r="J15" s="94" t="s">
        <x:v>171</x:v>
      </x:c>
      <x:c r="K15" s="97" t="s">
        <x:v>171</x:v>
      </x:c>
      <x:c r="L15" s="95" t="s">
        <x:v>64</x:v>
      </x:c>
      <x:c r="M15" s="95" t="s">
        <x:v>171</x:v>
      </x:c>
      <x:c r="N15" s="94" t="s">
        <x:v>64</x:v>
      </x:c>
      <x:c r="O15" s="97" t="s">
        <x:v>171</x:v>
      </x:c>
      <x:c r="P15" s="94" t="s">
        <x:v>171</x:v>
      </x:c>
      <x:c r="Q15" s="97" t="s">
        <x:v>64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39.75</x:v>
      </x:c>
      <x:c r="Z15" s="100" t="s">
        <x:v>59</x:v>
      </x:c>
      <x:c r="AA15" s="96" t="s">
        <x:v>64</x:v>
      </x:c>
      <x:c r="AB15" s="174">
        <x:v>0.789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31.25</x:v>
      </x:c>
      <x:c r="D16" s="94" t="s">
        <x:v>59</x:v>
      </x:c>
      <x:c r="E16" s="95" t="s">
        <x:v>59</x:v>
      </x:c>
      <x:c r="F16" s="97">
        <x:v>31.25</x:v>
      </x:c>
      <x:c r="G16" s="94" t="s">
        <x:v>59</x:v>
      </x:c>
      <x:c r="H16" s="95">
        <x:v>31</x:v>
      </x:c>
      <x:c r="I16" s="97" t="s">
        <x:v>64</x:v>
      </x:c>
      <x:c r="J16" s="95" t="s">
        <x:v>171</x:v>
      </x:c>
      <x:c r="K16" s="97" t="s">
        <x:v>171</x:v>
      </x:c>
      <x:c r="L16" s="95" t="s">
        <x:v>64</x:v>
      </x:c>
      <x:c r="M16" s="95">
        <x:v>17</x:v>
      </x:c>
      <x:c r="N16" s="94" t="s">
        <x:v>64</x:v>
      </x:c>
      <x:c r="O16" s="97">
        <x:v>20</x:v>
      </x:c>
      <x:c r="P16" s="95">
        <x:v>26</x:v>
      </x:c>
      <x:c r="Q16" s="97" t="s">
        <x:v>64</x:v>
      </x:c>
      <x:c r="R16" s="48">
        <x:v>7.5</x:v>
      </x:c>
      <x:c r="S16" s="97">
        <x:v>23.75</x:v>
      </x:c>
      <x:c r="T16" s="95">
        <x:v>15.25</x:v>
      </x:c>
      <x:c r="U16" s="95">
        <x:v>16</x:v>
      </x:c>
      <x:c r="V16" s="98" t="s">
        <x:v>59</x:v>
      </x:c>
      <x:c r="W16" s="118" t="s">
        <x:v>59</x:v>
      </x:c>
      <x:c r="X16" s="99" t="s">
        <x:v>59</x:v>
      </x:c>
      <x:c r="Y16" s="100">
        <x:v>30</x:v>
      </x:c>
      <x:c r="Z16" s="100" t="s">
        <x:v>59</x:v>
      </x:c>
      <x:c r="AA16" s="97" t="s">
        <x:v>64</x:v>
      </x:c>
      <x:c r="AB16" s="175">
        <x:v>0.789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38</x:v>
      </x:c>
      <x:c r="D17" s="102" t="s">
        <x:v>59</x:v>
      </x:c>
      <x:c r="E17" s="103" t="s">
        <x:v>59</x:v>
      </x:c>
      <x:c r="F17" s="105">
        <x:v>38</x:v>
      </x:c>
      <x:c r="G17" s="102" t="s">
        <x:v>59</x:v>
      </x:c>
      <x:c r="H17" s="103">
        <x:v>36</x:v>
      </x:c>
      <x:c r="I17" s="104" t="s">
        <x:v>64</x:v>
      </x:c>
      <x:c r="J17" s="102" t="s">
        <x:v>171</x:v>
      </x:c>
      <x:c r="K17" s="105" t="s">
        <x:v>171</x:v>
      </x:c>
      <x:c r="L17" s="103" t="s">
        <x:v>64</x:v>
      </x:c>
      <x:c r="M17" s="103" t="s">
        <x:v>171</x:v>
      </x:c>
      <x:c r="N17" s="102" t="s">
        <x:v>64</x:v>
      </x:c>
      <x:c r="O17" s="105">
        <x:v>25.333333333</x:v>
      </x:c>
      <x:c r="P17" s="102">
        <x:v>31</x:v>
      </x:c>
      <x:c r="Q17" s="105" t="s">
        <x:v>64</x:v>
      </x:c>
      <x:c r="R17" s="106" t="s">
        <x:v>171</x:v>
      </x:c>
      <x:c r="S17" s="105" t="s">
        <x:v>171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36</x:v>
      </x:c>
      <x:c r="Z17" s="109" t="s">
        <x:v>59</x:v>
      </x:c>
      <x:c r="AA17" s="104" t="s">
        <x:v>64</x:v>
      </x:c>
      <x:c r="AB17" s="174">
        <x:v>0.789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67</x:v>
      </x:c>
      <x:c r="D18" s="111" t="s">
        <x:v>64</x:v>
      </x:c>
      <x:c r="E18" s="112" t="s">
        <x:v>59</x:v>
      </x:c>
      <x:c r="F18" s="114">
        <x:v>62</x:v>
      </x:c>
      <x:c r="G18" s="111" t="s">
        <x:v>59</x:v>
      </x:c>
      <x:c r="H18" s="112">
        <x:v>57</x:v>
      </x:c>
      <x:c r="I18" s="113">
        <x:v>10</x:v>
      </x:c>
      <x:c r="J18" s="111" t="s">
        <x:v>171</x:v>
      </x:c>
      <x:c r="K18" s="114" t="s">
        <x:v>171</x:v>
      </x:c>
      <x:c r="L18" s="112" t="s">
        <x:v>171</x:v>
      </x:c>
      <x:c r="M18" s="112">
        <x:v>37</x:v>
      </x:c>
      <x:c r="N18" s="111" t="s">
        <x:v>171</x:v>
      </x:c>
      <x:c r="O18" s="114">
        <x:v>44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64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64</x:v>
      </x:c>
      <x:c r="J19" s="95" t="s">
        <x:v>171</x:v>
      </x:c>
      <x:c r="K19" s="97" t="s">
        <x:v>171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64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24</x:v>
      </x:c>
      <x:c r="D20" s="94" t="s">
        <x:v>64</x:v>
      </x:c>
      <x:c r="E20" s="95" t="s">
        <x:v>59</x:v>
      </x:c>
      <x:c r="F20" s="119">
        <x:v>21</x:v>
      </x:c>
      <x:c r="G20" s="95" t="s">
        <x:v>59</x:v>
      </x:c>
      <x:c r="H20" s="95">
        <x:v>19</x:v>
      </x:c>
      <x:c r="I20" s="119" t="s">
        <x:v>64</x:v>
      </x:c>
      <x:c r="J20" s="95">
        <x:v>21</x:v>
      </x:c>
      <x:c r="K20" s="119">
        <x:v>3</x:v>
      </x:c>
      <x:c r="L20" s="95">
        <x:v>4</x:v>
      </x:c>
      <x:c r="M20" s="119">
        <x:v>17</x:v>
      </x:c>
      <x:c r="N20" s="95" t="s">
        <x:v>171</x:v>
      </x:c>
      <x:c r="O20" s="119">
        <x:v>20</x:v>
      </x:c>
      <x:c r="P20" s="95">
        <x:v>21</x:v>
      </x:c>
      <x:c r="Q20" s="95" t="s">
        <x:v>64</x:v>
      </x:c>
      <x:c r="R20" s="48" t="s">
        <x:v>64</x:v>
      </x:c>
      <x:c r="S20" s="97">
        <x:v>22</x:v>
      </x:c>
      <x:c r="T20" s="95">
        <x:v>11</x:v>
      </x:c>
      <x:c r="U20" s="95">
        <x:v>13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45</x:v>
      </x:c>
      <x:c r="D34" s="94" t="s">
        <x:v>59</x:v>
      </x:c>
      <x:c r="E34" s="95" t="s">
        <x:v>59</x:v>
      </x:c>
      <x:c r="F34" s="301">
        <x:v>45</x:v>
      </x:c>
      <x:c r="G34" s="120" t="s">
        <x:v>59</x:v>
      </x:c>
      <x:c r="H34" s="95">
        <x:v>42</x:v>
      </x:c>
      <x:c r="I34" s="96" t="s">
        <x:v>64</x:v>
      </x:c>
      <x:c r="J34" s="94" t="s">
        <x:v>171</x:v>
      </x:c>
      <x:c r="K34" s="97" t="s">
        <x:v>171</x:v>
      </x:c>
      <x:c r="L34" s="95" t="s">
        <x:v>64</x:v>
      </x:c>
      <x:c r="M34" s="95" t="s">
        <x:v>171</x:v>
      </x:c>
      <x:c r="N34" s="94" t="s">
        <x:v>64</x:v>
      </x:c>
      <x:c r="O34" s="97" t="s">
        <x:v>171</x:v>
      </x:c>
      <x:c r="P34" s="94" t="s">
        <x:v>171</x:v>
      </x:c>
      <x:c r="Q34" s="97" t="s">
        <x:v>64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43</x:v>
      </x:c>
      <x:c r="Z34" s="100" t="s">
        <x:v>59</x:v>
      </x:c>
      <x:c r="AA34" s="96" t="s">
        <x:v>64</x:v>
      </x:c>
      <x:c r="AB34" s="174">
        <x:v>0.789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45</x:v>
      </x:c>
      <x:c r="D35" s="94" t="s">
        <x:v>59</x:v>
      </x:c>
      <x:c r="E35" s="95" t="s">
        <x:v>59</x:v>
      </x:c>
      <x:c r="F35" s="97">
        <x:v>45</x:v>
      </x:c>
      <x:c r="G35" s="95" t="s">
        <x:v>59</x:v>
      </x:c>
      <x:c r="H35" s="95">
        <x:v>42</x:v>
      </x:c>
      <x:c r="I35" s="97" t="s">
        <x:v>64</x:v>
      </x:c>
      <x:c r="J35" s="95" t="s">
        <x:v>171</x:v>
      </x:c>
      <x:c r="K35" s="97" t="s">
        <x:v>171</x:v>
      </x:c>
      <x:c r="L35" s="95" t="s">
        <x:v>64</x:v>
      </x:c>
      <x:c r="M35" s="95">
        <x:v>25</x:v>
      </x:c>
      <x:c r="N35" s="94" t="s">
        <x:v>64</x:v>
      </x:c>
      <x:c r="O35" s="97">
        <x:v>30</x:v>
      </x:c>
      <x:c r="P35" s="95">
        <x:v>36</x:v>
      </x:c>
      <x:c r="Q35" s="97" t="s">
        <x:v>64</x:v>
      </x:c>
      <x:c r="R35" s="48">
        <x:v>12</x:v>
      </x:c>
      <x:c r="S35" s="97">
        <x:v>33</x:v>
      </x:c>
      <x:c r="T35" s="95">
        <x:v>22</x:v>
      </x:c>
      <x:c r="U35" s="95">
        <x:v>23</x:v>
      </x:c>
      <x:c r="V35" s="98" t="s">
        <x:v>59</x:v>
      </x:c>
      <x:c r="W35" s="118" t="s">
        <x:v>59</x:v>
      </x:c>
      <x:c r="X35" s="99" t="s">
        <x:v>59</x:v>
      </x:c>
      <x:c r="Y35" s="100">
        <x:v>43</x:v>
      </x:c>
      <x:c r="Z35" s="100" t="s">
        <x:v>59</x:v>
      </x:c>
      <x:c r="AA35" s="97" t="s">
        <x:v>64</x:v>
      </x:c>
      <x:c r="AB35" s="175">
        <x:v>0.789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45</x:v>
      </x:c>
      <x:c r="D36" s="102" t="s">
        <x:v>59</x:v>
      </x:c>
      <x:c r="E36" s="103" t="s">
        <x:v>59</x:v>
      </x:c>
      <x:c r="F36" s="105">
        <x:v>45</x:v>
      </x:c>
      <x:c r="G36" s="103" t="s">
        <x:v>59</x:v>
      </x:c>
      <x:c r="H36" s="103">
        <x:v>42</x:v>
      </x:c>
      <x:c r="I36" s="104" t="s">
        <x:v>64</x:v>
      </x:c>
      <x:c r="J36" s="102" t="s">
        <x:v>171</x:v>
      </x:c>
      <x:c r="K36" s="105" t="s">
        <x:v>171</x:v>
      </x:c>
      <x:c r="L36" s="103" t="s">
        <x:v>64</x:v>
      </x:c>
      <x:c r="M36" s="103" t="s">
        <x:v>171</x:v>
      </x:c>
      <x:c r="N36" s="102" t="s">
        <x:v>64</x:v>
      </x:c>
      <x:c r="O36" s="105">
        <x:v>30</x:v>
      </x:c>
      <x:c r="P36" s="102">
        <x:v>36</x:v>
      </x:c>
      <x:c r="Q36" s="105" t="s">
        <x:v>64</x:v>
      </x:c>
      <x:c r="R36" s="106" t="s">
        <x:v>171</x:v>
      </x:c>
      <x:c r="S36" s="105" t="s">
        <x:v>171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43</x:v>
      </x:c>
      <x:c r="Z36" s="109" t="s">
        <x:v>59</x:v>
      </x:c>
      <x:c r="AA36" s="104" t="s">
        <x:v>64</x:v>
      </x:c>
      <x:c r="AB36" s="174">
        <x:v>0.789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75</x:v>
      </x:c>
      <x:c r="D37" s="111" t="s">
        <x:v>64</x:v>
      </x:c>
      <x:c r="E37" s="112" t="s">
        <x:v>59</x:v>
      </x:c>
      <x:c r="F37" s="114">
        <x:v>68</x:v>
      </x:c>
      <x:c r="G37" s="112" t="s">
        <x:v>59</x:v>
      </x:c>
      <x:c r="H37" s="112">
        <x:v>62</x:v>
      </x:c>
      <x:c r="I37" s="113">
        <x:v>13</x:v>
      </x:c>
      <x:c r="J37" s="111" t="s">
        <x:v>171</x:v>
      </x:c>
      <x:c r="K37" s="114" t="s">
        <x:v>171</x:v>
      </x:c>
      <x:c r="L37" s="112" t="s">
        <x:v>171</x:v>
      </x:c>
      <x:c r="M37" s="112">
        <x:v>41</x:v>
      </x:c>
      <x:c r="N37" s="111" t="s">
        <x:v>171</x:v>
      </x:c>
      <x:c r="O37" s="114">
        <x:v>51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64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64</x:v>
      </x:c>
      <x:c r="J38" s="95" t="s">
        <x:v>171</x:v>
      </x:c>
      <x:c r="K38" s="97" t="s">
        <x:v>171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64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53</x:v>
      </x:c>
      <x:c r="D39" s="94" t="s">
        <x:v>64</x:v>
      </x:c>
      <x:c r="E39" s="95" t="s">
        <x:v>59</x:v>
      </x:c>
      <x:c r="F39" s="119">
        <x:v>50</x:v>
      </x:c>
      <x:c r="G39" s="95" t="s">
        <x:v>59</x:v>
      </x:c>
      <x:c r="H39" s="95">
        <x:v>45</x:v>
      </x:c>
      <x:c r="I39" s="119" t="s">
        <x:v>64</x:v>
      </x:c>
      <x:c r="J39" s="95">
        <x:v>41</x:v>
      </x:c>
      <x:c r="K39" s="119">
        <x:v>12</x:v>
      </x:c>
      <x:c r="L39" s="95">
        <x:v>11</x:v>
      </x:c>
      <x:c r="M39" s="119">
        <x:v>29</x:v>
      </x:c>
      <x:c r="N39" s="95" t="s">
        <x:v>171</x:v>
      </x:c>
      <x:c r="O39" s="119">
        <x:v>34</x:v>
      </x:c>
      <x:c r="P39" s="95">
        <x:v>44</x:v>
      </x:c>
      <x:c r="Q39" s="95" t="s">
        <x:v>64</x:v>
      </x:c>
      <x:c r="R39" s="48" t="s">
        <x:v>64</x:v>
      </x:c>
      <x:c r="S39" s="97">
        <x:v>45</x:v>
      </x:c>
      <x:c r="T39" s="95">
        <x:v>22</x:v>
      </x:c>
      <x:c r="U39" s="95">
        <x:v>31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92.777777778</x:v>
      </x:c>
      <x:c r="D15" s="614" t="s">
        <x:v>170</x:v>
      </x:c>
      <x:c r="E15" s="615" t="s">
        <x:v>59</x:v>
      </x:c>
      <x:c r="F15" s="44" t="s">
        <x:v>59</x:v>
      </x:c>
      <x:c r="G15" s="300">
        <x:v>92.777777778</x:v>
      </x:c>
      <x:c r="H15" s="616" t="s">
        <x:v>59</x:v>
      </x:c>
      <x:c r="I15" s="44">
        <x:v>92.857142857</x:v>
      </x:c>
      <x:c r="J15" s="43" t="s">
        <x:v>64</x:v>
      </x:c>
      <x:c r="K15" s="615" t="s">
        <x:v>171</x:v>
      </x:c>
      <x:c r="L15" s="45" t="s">
        <x:v>171</x:v>
      </x:c>
      <x:c r="M15" s="44" t="s">
        <x:v>64</x:v>
      </x:c>
      <x:c r="N15" s="44" t="s">
        <x:v>171</x:v>
      </x:c>
      <x:c r="O15" s="615" t="s">
        <x:v>64</x:v>
      </x:c>
      <x:c r="P15" s="45" t="s">
        <x:v>171</x:v>
      </x:c>
      <x:c r="Q15" s="615" t="s">
        <x:v>171</x:v>
      </x:c>
      <x:c r="R15" s="45" t="s">
        <x:v>64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92.441860465</x:v>
      </x:c>
      <x:c r="AA15" s="42" t="s">
        <x:v>59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69.444444444</x:v>
      </x:c>
      <x:c r="D16" s="614"/>
      <x:c r="E16" s="615" t="s">
        <x:v>59</x:v>
      </x:c>
      <x:c r="F16" s="44" t="s">
        <x:v>59</x:v>
      </x:c>
      <x:c r="G16" s="45">
        <x:v>69.444444444</x:v>
      </x:c>
      <x:c r="H16" s="615" t="s">
        <x:v>59</x:v>
      </x:c>
      <x:c r="I16" s="44">
        <x:v>73.80952381</x:v>
      </x:c>
      <x:c r="J16" s="45" t="s">
        <x:v>64</x:v>
      </x:c>
      <x:c r="K16" s="44" t="s">
        <x:v>171</x:v>
      </x:c>
      <x:c r="L16" s="45" t="s">
        <x:v>171</x:v>
      </x:c>
      <x:c r="M16" s="44" t="s">
        <x:v>64</x:v>
      </x:c>
      <x:c r="N16" s="44">
        <x:v>68</x:v>
      </x:c>
      <x:c r="O16" s="615" t="s">
        <x:v>64</x:v>
      </x:c>
      <x:c r="P16" s="45">
        <x:v>66.666666667</x:v>
      </x:c>
      <x:c r="Q16" s="44">
        <x:v>72.222222222</x:v>
      </x:c>
      <x:c r="R16" s="45" t="s">
        <x:v>64</x:v>
      </x:c>
      <x:c r="S16" s="617">
        <x:v>62.5</x:v>
      </x:c>
      <x:c r="T16" s="45">
        <x:v>71.96969697</x:v>
      </x:c>
      <x:c r="U16" s="44">
        <x:v>69.318181818</x:v>
      </x:c>
      <x:c r="V16" s="44">
        <x:v>69.565217391</x:v>
      </x:c>
      <x:c r="W16" s="618" t="s">
        <x:v>59</x:v>
      </x:c>
      <x:c r="X16" s="621" t="s">
        <x:v>59</x:v>
      </x:c>
      <x:c r="Y16" s="622" t="s">
        <x:v>59</x:v>
      </x:c>
      <x:c r="Z16" s="42">
        <x:v>69.76744186</x:v>
      </x:c>
      <x:c r="AA16" s="42" t="s">
        <x:v>59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84.444444444</x:v>
      </x:c>
      <x:c r="D17" s="51"/>
      <x:c r="E17" s="623" t="s">
        <x:v>59</x:v>
      </x:c>
      <x:c r="F17" s="80" t="s">
        <x:v>59</x:v>
      </x:c>
      <x:c r="G17" s="82">
        <x:v>84.444444444</x:v>
      </x:c>
      <x:c r="H17" s="623" t="s">
        <x:v>59</x:v>
      </x:c>
      <x:c r="I17" s="80">
        <x:v>85.714285714</x:v>
      </x:c>
      <x:c r="J17" s="81" t="s">
        <x:v>64</x:v>
      </x:c>
      <x:c r="K17" s="623" t="s">
        <x:v>171</x:v>
      </x:c>
      <x:c r="L17" s="82" t="s">
        <x:v>171</x:v>
      </x:c>
      <x:c r="M17" s="80" t="s">
        <x:v>64</x:v>
      </x:c>
      <x:c r="N17" s="80" t="s">
        <x:v>171</x:v>
      </x:c>
      <x:c r="O17" s="623" t="s">
        <x:v>64</x:v>
      </x:c>
      <x:c r="P17" s="82">
        <x:v>84.444444444</x:v>
      </x:c>
      <x:c r="Q17" s="623">
        <x:v>86.111111111</x:v>
      </x:c>
      <x:c r="R17" s="82" t="s">
        <x:v>64</x:v>
      </x:c>
      <x:c r="S17" s="624" t="s">
        <x:v>171</x:v>
      </x:c>
      <x:c r="T17" s="82" t="s">
        <x:v>171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83.720930233</x:v>
      </x:c>
      <x:c r="AA17" s="52" t="s">
        <x:v>59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89.333333333</x:v>
      </x:c>
      <x:c r="D18" s="55"/>
      <x:c r="E18" s="628" t="s">
        <x:v>64</x:v>
      </x:c>
      <x:c r="F18" s="83" t="s">
        <x:v>59</x:v>
      </x:c>
      <x:c r="G18" s="133">
        <x:v>91.176470588</x:v>
      </x:c>
      <x:c r="H18" s="628" t="s">
        <x:v>59</x:v>
      </x:c>
      <x:c r="I18" s="83">
        <x:v>91.935483871</x:v>
      </x:c>
      <x:c r="J18" s="84">
        <x:v>76.923076923</x:v>
      </x:c>
      <x:c r="K18" s="628" t="s">
        <x:v>171</x:v>
      </x:c>
      <x:c r="L18" s="133" t="s">
        <x:v>171</x:v>
      </x:c>
      <x:c r="M18" s="83" t="s">
        <x:v>171</x:v>
      </x:c>
      <x:c r="N18" s="83">
        <x:v>90.243902439</x:v>
      </x:c>
      <x:c r="O18" s="628" t="s">
        <x:v>171</x:v>
      </x:c>
      <x:c r="P18" s="133">
        <x:v>86.274509804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/>
      <x:c r="E19" s="615" t="s">
        <x:v>64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64</x:v>
      </x:c>
      <x:c r="K19" s="44" t="s">
        <x:v>171</x:v>
      </x:c>
      <x:c r="L19" s="45" t="s">
        <x:v>171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45.283018868</x:v>
      </x:c>
      <x:c r="D20" s="614" t="s">
        <x:v>169</x:v>
      </x:c>
      <x:c r="E20" s="615" t="s">
        <x:v>64</x:v>
      </x:c>
      <x:c r="F20" s="44" t="s">
        <x:v>59</x:v>
      </x:c>
      <x:c r="G20" s="633">
        <x:v>42</x:v>
      </x:c>
      <x:c r="H20" s="44" t="s">
        <x:v>59</x:v>
      </x:c>
      <x:c r="I20" s="44">
        <x:v>42.222222222</x:v>
      </x:c>
      <x:c r="J20" s="633" t="s">
        <x:v>64</x:v>
      </x:c>
      <x:c r="K20" s="44">
        <x:v>51.219512195</x:v>
      </x:c>
      <x:c r="L20" s="633">
        <x:v>25</x:v>
      </x:c>
      <x:c r="M20" s="44">
        <x:v>36.363636364</x:v>
      </x:c>
      <x:c r="N20" s="633">
        <x:v>58.620689655</x:v>
      </x:c>
      <x:c r="O20" s="44" t="s">
        <x:v>171</x:v>
      </x:c>
      <x:c r="P20" s="633">
        <x:v>58.823529412</x:v>
      </x:c>
      <x:c r="Q20" s="44">
        <x:v>47.727272727</x:v>
      </x:c>
      <x:c r="R20" s="44" t="s">
        <x:v>64</x:v>
      </x:c>
      <x:c r="S20" s="617" t="s">
        <x:v>64</x:v>
      </x:c>
      <x:c r="T20" s="45">
        <x:v>48.888888889</x:v>
      </x:c>
      <x:c r="U20" s="44">
        <x:v>50</x:v>
      </x:c>
      <x:c r="V20" s="44">
        <x:v>41.935483871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82.933258182</x:v>
      </x:c>
      <x:c r="D15" s="615" t="s">
        <x:v>59</x:v>
      </x:c>
      <x:c r="E15" s="44" t="s">
        <x:v>59</x:v>
      </x:c>
      <x:c r="F15" s="300">
        <x:v>82.933258182</x:v>
      </x:c>
      <x:c r="G15" s="616" t="s">
        <x:v>59</x:v>
      </x:c>
      <x:c r="H15" s="44">
        <x:v>83.080482793</x:v>
      </x:c>
      <x:c r="I15" s="43" t="s">
        <x:v>64</x:v>
      </x:c>
      <x:c r="J15" s="615" t="s">
        <x:v>171</x:v>
      </x:c>
      <x:c r="K15" s="45" t="s">
        <x:v>171</x:v>
      </x:c>
      <x:c r="L15" s="44" t="s">
        <x:v>64</x:v>
      </x:c>
      <x:c r="M15" s="44" t="s">
        <x:v>171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83.161217524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74.02732253</x:v>
      </x:c>
      <x:c r="D16" s="615" t="s">
        <x:v>59</x:v>
      </x:c>
      <x:c r="E16" s="44" t="s">
        <x:v>59</x:v>
      </x:c>
      <x:c r="F16" s="45">
        <x:v>74.02732253</x:v>
      </x:c>
      <x:c r="G16" s="615" t="s">
        <x:v>59</x:v>
      </x:c>
      <x:c r="H16" s="44">
        <x:v>74.061175258</x:v>
      </x:c>
      <x:c r="I16" s="45" t="s">
        <x:v>64</x:v>
      </x:c>
      <x:c r="J16" s="44" t="s">
        <x:v>171</x:v>
      </x:c>
      <x:c r="K16" s="45" t="s">
        <x:v>171</x:v>
      </x:c>
      <x:c r="L16" s="44" t="s">
        <x:v>64</x:v>
      </x:c>
      <x:c r="M16" s="44">
        <x:v>74.035600172</x:v>
      </x:c>
      <x:c r="N16" s="615" t="s">
        <x:v>64</x:v>
      </x:c>
      <x:c r="O16" s="45">
        <x:v>74.535555639</x:v>
      </x:c>
      <x:c r="P16" s="44">
        <x:v>74.695703953</x:v>
      </x:c>
      <x:c r="Q16" s="45" t="s">
        <x:v>64</x:v>
      </x:c>
      <x:c r="R16" s="617">
        <x:v>72.980509989</x:v>
      </x:c>
      <x:c r="S16" s="45">
        <x:v>74.407981636</x:v>
      </x:c>
      <x:c r="T16" s="44">
        <x:v>74.228231907</x:v>
      </x:c>
      <x:c r="U16" s="44">
        <x:v>74.673597968</x:v>
      </x:c>
      <x:c r="V16" s="618" t="s">
        <x:v>59</x:v>
      </x:c>
      <x:c r="W16" s="621" t="s">
        <x:v>59</x:v>
      </x:c>
      <x:c r="X16" s="622" t="s">
        <x:v>59</x:v>
      </x:c>
      <x:c r="Y16" s="42">
        <x:v>74.217243608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80.757839232</x:v>
      </x:c>
      <x:c r="D17" s="623" t="s">
        <x:v>59</x:v>
      </x:c>
      <x:c r="E17" s="80" t="s">
        <x:v>59</x:v>
      </x:c>
      <x:c r="F17" s="82">
        <x:v>80.757839232</x:v>
      </x:c>
      <x:c r="G17" s="623" t="s">
        <x:v>59</x:v>
      </x:c>
      <x:c r="H17" s="80">
        <x:v>80.821262679</x:v>
      </x:c>
      <x:c r="I17" s="81" t="s">
        <x:v>64</x:v>
      </x:c>
      <x:c r="J17" s="623" t="s">
        <x:v>171</x:v>
      </x:c>
      <x:c r="K17" s="82" t="s">
        <x:v>171</x:v>
      </x:c>
      <x:c r="L17" s="80" t="s">
        <x:v>64</x:v>
      </x:c>
      <x:c r="M17" s="80" t="s">
        <x:v>171</x:v>
      </x:c>
      <x:c r="N17" s="623" t="s">
        <x:v>64</x:v>
      </x:c>
      <x:c r="O17" s="82">
        <x:v>81.624597489</x:v>
      </x:c>
      <x:c r="P17" s="623">
        <x:v>81.263062655</x:v>
      </x:c>
      <x:c r="Q17" s="82" t="s">
        <x:v>64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81.085083671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90.855664285</x:v>
      </x:c>
      <x:c r="D18" s="628" t="s">
        <x:v>64</x:v>
      </x:c>
      <x:c r="E18" s="83" t="s">
        <x:v>59</x:v>
      </x:c>
      <x:c r="F18" s="133">
        <x:v>91.491939633</x:v>
      </x:c>
      <x:c r="G18" s="628" t="s">
        <x:v>59</x:v>
      </x:c>
      <x:c r="H18" s="83">
        <x:v>92.258689849</x:v>
      </x:c>
      <x:c r="I18" s="84">
        <x:v>84.164311595</x:v>
      </x:c>
      <x:c r="J18" s="628" t="s">
        <x:v>171</x:v>
      </x:c>
      <x:c r="K18" s="133" t="s">
        <x:v>171</x:v>
      </x:c>
      <x:c r="L18" s="83" t="s">
        <x:v>171</x:v>
      </x:c>
      <x:c r="M18" s="83">
        <x:v>91.831683076</x:v>
      </x:c>
      <x:c r="N18" s="628" t="s">
        <x:v>171</x:v>
      </x:c>
      <x:c r="O18" s="133">
        <x:v>91.435958382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64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64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61.728381783</x:v>
      </x:c>
      <x:c r="D20" s="615" t="s">
        <x:v>64</x:v>
      </x:c>
      <x:c r="E20" s="44" t="s">
        <x:v>59</x:v>
      </x:c>
      <x:c r="F20" s="633">
        <x:v>63.179096544</x:v>
      </x:c>
      <x:c r="G20" s="44" t="s">
        <x:v>59</x:v>
      </x:c>
      <x:c r="H20" s="44">
        <x:v>60.03522716</x:v>
      </x:c>
      <x:c r="I20" s="633" t="s">
        <x:v>64</x:v>
      </x:c>
      <x:c r="J20" s="44">
        <x:v>61.510832869</x:v>
      </x:c>
      <x:c r="K20" s="633">
        <x:v>62.471673903</x:v>
      </x:c>
      <x:c r="L20" s="44">
        <x:v>54.721721927</x:v>
      </x:c>
      <x:c r="M20" s="633">
        <x:v>63.541318614</x:v>
      </x:c>
      <x:c r="N20" s="44" t="s">
        <x:v>171</x:v>
      </x:c>
      <x:c r="O20" s="633">
        <x:v>65.159225394</x:v>
      </x:c>
      <x:c r="P20" s="44">
        <x:v>62.617516163</x:v>
      </x:c>
      <x:c r="Q20" s="44" t="s">
        <x:v>64</x:v>
      </x:c>
      <x:c r="R20" s="617" t="s">
        <x:v>64</x:v>
      </x:c>
      <x:c r="S20" s="45">
        <x:v>62.217934405</x:v>
      </x:c>
      <x:c r="T20" s="44">
        <x:v>65.242984825</x:v>
      </x:c>
      <x:c r="U20" s="44">
        <x:v>59.22204944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0.2592847494</x:v>
      </x:c>
      <x:c r="D34" s="615" t="s">
        <x:v>59</x:v>
      </x:c>
      <x:c r="E34" s="44" t="s">
        <x:v>59</x:v>
      </x:c>
      <x:c r="F34" s="300">
        <x:v>0.2592847494</x:v>
      </x:c>
      <x:c r="G34" s="134" t="s">
        <x:v>59</x:v>
      </x:c>
      <x:c r="H34" s="44">
        <x:v>0.2528914933</x:v>
      </x:c>
      <x:c r="I34" s="43" t="s">
        <x:v>64</x:v>
      </x:c>
      <x:c r="J34" s="615" t="s">
        <x:v>171</x:v>
      </x:c>
      <x:c r="K34" s="45" t="s">
        <x:v>171</x:v>
      </x:c>
      <x:c r="L34" s="44" t="s">
        <x:v>64</x:v>
      </x:c>
      <x:c r="M34" s="44" t="s">
        <x:v>171</x:v>
      </x:c>
      <x:c r="N34" s="615" t="s">
        <x:v>64</x:v>
      </x:c>
      <x:c r="O34" s="45" t="s">
        <x:v>171</x:v>
      </x:c>
      <x:c r="P34" s="615" t="s">
        <x:v>171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0.2959200293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0.2592875576</x:v>
      </x:c>
      <x:c r="D35" s="615" t="s">
        <x:v>59</x:v>
      </x:c>
      <x:c r="E35" s="44" t="s">
        <x:v>59</x:v>
      </x:c>
      <x:c r="F35" s="45">
        <x:v>0.2592875576</x:v>
      </x:c>
      <x:c r="G35" s="44" t="s">
        <x:v>59</x:v>
      </x:c>
      <x:c r="H35" s="44">
        <x:v>0.2528945021</x:v>
      </x:c>
      <x:c r="I35" s="45" t="s">
        <x:v>64</x:v>
      </x:c>
      <x:c r="J35" s="44" t="s">
        <x:v>171</x:v>
      </x:c>
      <x:c r="K35" s="45" t="s">
        <x:v>171</x:v>
      </x:c>
      <x:c r="L35" s="44" t="s">
        <x:v>64</x:v>
      </x:c>
      <x:c r="M35" s="44">
        <x:v>0.3013861984</x:v>
      </x:c>
      <x:c r="N35" s="615" t="s">
        <x:v>64</x:v>
      </x:c>
      <x:c r="O35" s="45">
        <x:v>0.3802175523</x:v>
      </x:c>
      <x:c r="P35" s="44">
        <x:v>0.1714809469</x:v>
      </x:c>
      <x:c r="Q35" s="45" t="s">
        <x:v>64</x:v>
      </x:c>
      <x:c r="R35" s="617">
        <x:v>0.4013899174</x:v>
      </x:c>
      <x:c r="S35" s="45">
        <x:v>0.2076139722</x:v>
      </x:c>
      <x:c r="T35" s="44">
        <x:v>0.6606502965</x:v>
      </x:c>
      <x:c r="U35" s="44">
        <x:v>0.1717174103</x:v>
      </x:c>
      <x:c r="V35" s="618" t="s">
        <x:v>59</x:v>
      </x:c>
      <x:c r="W35" s="621" t="s">
        <x:v>59</x:v>
      </x:c>
      <x:c r="X35" s="622" t="s">
        <x:v>59</x:v>
      </x:c>
      <x:c r="Y35" s="42">
        <x:v>0.2959200293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0.2593309527</x:v>
      </x:c>
      <x:c r="D36" s="623" t="s">
        <x:v>59</x:v>
      </x:c>
      <x:c r="E36" s="80" t="s">
        <x:v>59</x:v>
      </x:c>
      <x:c r="F36" s="82">
        <x:v>0.2593309527</x:v>
      </x:c>
      <x:c r="G36" s="80" t="s">
        <x:v>59</x:v>
      </x:c>
      <x:c r="H36" s="80">
        <x:v>0.2529409968</x:v>
      </x:c>
      <x:c r="I36" s="81" t="s">
        <x:v>64</x:v>
      </x:c>
      <x:c r="J36" s="623" t="s">
        <x:v>171</x:v>
      </x:c>
      <x:c r="K36" s="82" t="s">
        <x:v>171</x:v>
      </x:c>
      <x:c r="L36" s="80" t="s">
        <x:v>64</x:v>
      </x:c>
      <x:c r="M36" s="80" t="s">
        <x:v>171</x:v>
      </x:c>
      <x:c r="N36" s="623" t="s">
        <x:v>64</x:v>
      </x:c>
      <x:c r="O36" s="82">
        <x:v>0.3802175523</x:v>
      </x:c>
      <x:c r="P36" s="623">
        <x:v>0.1714809469</x:v>
      </x:c>
      <x:c r="Q36" s="82" t="s">
        <x:v>64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0.2959200293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0.4714440739</x:v>
      </x:c>
      <x:c r="D37" s="628" t="s">
        <x:v>64</x:v>
      </x:c>
      <x:c r="E37" s="83" t="s">
        <x:v>59</x:v>
      </x:c>
      <x:c r="F37" s="133">
        <x:v>1.2649370972</x:v>
      </x:c>
      <x:c r="G37" s="83" t="s">
        <x:v>59</x:v>
      </x:c>
      <x:c r="H37" s="83">
        <x:v>0.5210643612</x:v>
      </x:c>
      <x:c r="I37" s="84">
        <x:v>0.2347934725</x:v>
      </x:c>
      <x:c r="J37" s="628" t="s">
        <x:v>171</x:v>
      </x:c>
      <x:c r="K37" s="133" t="s">
        <x:v>171</x:v>
      </x:c>
      <x:c r="L37" s="83" t="s">
        <x:v>171</x:v>
      </x:c>
      <x:c r="M37" s="83">
        <x:v>0.2356986584</x:v>
      </x:c>
      <x:c r="N37" s="628" t="s">
        <x:v>171</x:v>
      </x:c>
      <x:c r="O37" s="133">
        <x:v>0.7350124165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64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64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0.4111116441</x:v>
      </x:c>
      <x:c r="D39" s="615" t="s">
        <x:v>64</x:v>
      </x:c>
      <x:c r="E39" s="44" t="s">
        <x:v>59</x:v>
      </x:c>
      <x:c r="F39" s="633">
        <x:v>1.5244523561</x:v>
      </x:c>
      <x:c r="G39" s="44" t="s">
        <x:v>59</x:v>
      </x:c>
      <x:c r="H39" s="44">
        <x:v>0.450688845</x:v>
      </x:c>
      <x:c r="I39" s="633" t="s">
        <x:v>64</x:v>
      </x:c>
      <x:c r="J39" s="44">
        <x:v>0.2367325679</x:v>
      </x:c>
      <x:c r="K39" s="633">
        <x:v>1.0069068211</x:v>
      </x:c>
      <x:c r="L39" s="44">
        <x:v>0.2621151528</x:v>
      </x:c>
      <x:c r="M39" s="633">
        <x:v>0.252984549</x:v>
      </x:c>
      <x:c r="N39" s="44" t="s">
        <x:v>171</x:v>
      </x:c>
      <x:c r="O39" s="633">
        <x:v>0.2790987225</x:v>
      </x:c>
      <x:c r="P39" s="44">
        <x:v>0.149182223</x:v>
      </x:c>
      <x:c r="Q39" s="44" t="s">
        <x:v>64</x:v>
      </x:c>
      <x:c r="R39" s="617" t="s">
        <x:v>64</x:v>
      </x:c>
      <x:c r="S39" s="45">
        <x:v>0.3042632673</x:v>
      </x:c>
      <x:c r="T39" s="44">
        <x:v>0.4646865827</x:v>
      </x:c>
      <x:c r="U39" s="44">
        <x:v>0.3731415279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9.844519596</x:v>
      </x:c>
      <x:c r="D15" s="615" t="s">
        <x:v>59</x:v>
      </x:c>
      <x:c r="E15" s="44" t="s">
        <x:v>59</x:v>
      </x:c>
      <x:c r="F15" s="300">
        <x:v>9.844519596</x:v>
      </x:c>
      <x:c r="G15" s="616" t="s">
        <x:v>59</x:v>
      </x:c>
      <x:c r="H15" s="44">
        <x:v>9.7766600642</x:v>
      </x:c>
      <x:c r="I15" s="43" t="s">
        <x:v>64</x:v>
      </x:c>
      <x:c r="J15" s="615" t="s">
        <x:v>171</x:v>
      </x:c>
      <x:c r="K15" s="45" t="s">
        <x:v>171</x:v>
      </x:c>
      <x:c r="L15" s="44" t="s">
        <x:v>64</x:v>
      </x:c>
      <x:c r="M15" s="44" t="s">
        <x:v>171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9.280642941</x:v>
      </x:c>
      <x:c r="Z15" s="42" t="s">
        <x:v>59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-4.582878086</x:v>
      </x:c>
      <x:c r="D16" s="615" t="s">
        <x:v>59</x:v>
      </x:c>
      <x:c r="E16" s="44" t="s">
        <x:v>59</x:v>
      </x:c>
      <x:c r="F16" s="45">
        <x:v>-4.582878086</x:v>
      </x:c>
      <x:c r="G16" s="615" t="s">
        <x:v>59</x:v>
      </x:c>
      <x:c r="H16" s="44">
        <x:v>-0.251651448</x:v>
      </x:c>
      <x:c r="I16" s="45" t="s">
        <x:v>64</x:v>
      </x:c>
      <x:c r="J16" s="44" t="s">
        <x:v>171</x:v>
      </x:c>
      <x:c r="K16" s="45" t="s">
        <x:v>171</x:v>
      </x:c>
      <x:c r="L16" s="44" t="s">
        <x:v>64</x:v>
      </x:c>
      <x:c r="M16" s="44">
        <x:v>-6.035600172</x:v>
      </x:c>
      <x:c r="N16" s="615" t="s">
        <x:v>64</x:v>
      </x:c>
      <x:c r="O16" s="45">
        <x:v>-7.868888972</x:v>
      </x:c>
      <x:c r="P16" s="44">
        <x:v>-2.473481731</x:v>
      </x:c>
      <x:c r="Q16" s="45" t="s">
        <x:v>64</x:v>
      </x:c>
      <x:c r="R16" s="617">
        <x:v>-10.48050999</x:v>
      </x:c>
      <x:c r="S16" s="45">
        <x:v>-2.438284667</x:v>
      </x:c>
      <x:c r="T16" s="44">
        <x:v>-4.910050089</x:v>
      </x:c>
      <x:c r="U16" s="44">
        <x:v>-5.108380577</x:v>
      </x:c>
      <x:c r="V16" s="618" t="s">
        <x:v>59</x:v>
      </x:c>
      <x:c r="W16" s="621" t="s">
        <x:v>59</x:v>
      </x:c>
      <x:c r="X16" s="622" t="s">
        <x:v>59</x:v>
      </x:c>
      <x:c r="Y16" s="42">
        <x:v>-4.449801748</x:v>
      </x:c>
      <x:c r="Z16" s="42" t="s">
        <x:v>59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3.686605212</x:v>
      </x:c>
      <x:c r="D17" s="623" t="s">
        <x:v>59</x:v>
      </x:c>
      <x:c r="E17" s="80" t="s">
        <x:v>59</x:v>
      </x:c>
      <x:c r="F17" s="82">
        <x:v>3.686605212</x:v>
      </x:c>
      <x:c r="G17" s="623" t="s">
        <x:v>59</x:v>
      </x:c>
      <x:c r="H17" s="80">
        <x:v>4.8930230356</x:v>
      </x:c>
      <x:c r="I17" s="81" t="s">
        <x:v>64</x:v>
      </x:c>
      <x:c r="J17" s="623" t="s">
        <x:v>171</x:v>
      </x:c>
      <x:c r="K17" s="82" t="s">
        <x:v>171</x:v>
      </x:c>
      <x:c r="L17" s="80" t="s">
        <x:v>64</x:v>
      </x:c>
      <x:c r="M17" s="80" t="s">
        <x:v>171</x:v>
      </x:c>
      <x:c r="N17" s="623" t="s">
        <x:v>64</x:v>
      </x:c>
      <x:c r="O17" s="82">
        <x:v>2.8198469556</x:v>
      </x:c>
      <x:c r="P17" s="623">
        <x:v>4.8480484564</x:v>
      </x:c>
      <x:c r="Q17" s="82" t="s">
        <x:v>64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2.6358465612</x:v>
      </x:c>
      <x:c r="Z17" s="52" t="s">
        <x:v>59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-1.522330951</x:v>
      </x:c>
      <x:c r="D18" s="628" t="s">
        <x:v>64</x:v>
      </x:c>
      <x:c r="E18" s="83" t="s">
        <x:v>59</x:v>
      </x:c>
      <x:c r="F18" s="133">
        <x:v>-0.315469045</x:v>
      </x:c>
      <x:c r="G18" s="628" t="s">
        <x:v>59</x:v>
      </x:c>
      <x:c r="H18" s="83">
        <x:v>-0.323205978</x:v>
      </x:c>
      <x:c r="I18" s="84">
        <x:v>-7.241234672</x:v>
      </x:c>
      <x:c r="J18" s="628" t="s">
        <x:v>171</x:v>
      </x:c>
      <x:c r="K18" s="133" t="s">
        <x:v>171</x:v>
      </x:c>
      <x:c r="L18" s="83" t="s">
        <x:v>171</x:v>
      </x:c>
      <x:c r="M18" s="83">
        <x:v>-1.587780637</x:v>
      </x:c>
      <x:c r="N18" s="628" t="s">
        <x:v>171</x:v>
      </x:c>
      <x:c r="O18" s="133">
        <x:v>-5.161448578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64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64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-16.44536291</x:v>
      </x:c>
      <x:c r="D20" s="615" t="s">
        <x:v>64</x:v>
      </x:c>
      <x:c r="E20" s="44" t="s">
        <x:v>59</x:v>
      </x:c>
      <x:c r="F20" s="633">
        <x:v>-21.17909654</x:v>
      </x:c>
      <x:c r="G20" s="44" t="s">
        <x:v>59</x:v>
      </x:c>
      <x:c r="H20" s="44">
        <x:v>-17.81300494</x:v>
      </x:c>
      <x:c r="I20" s="633" t="s">
        <x:v>64</x:v>
      </x:c>
      <x:c r="J20" s="44">
        <x:v>-10.29132067</x:v>
      </x:c>
      <x:c r="K20" s="633">
        <x:v>-37.4716739</x:v>
      </x:c>
      <x:c r="L20" s="44">
        <x:v>-18.35808556</x:v>
      </x:c>
      <x:c r="M20" s="633">
        <x:v>-4.920628959</x:v>
      </x:c>
      <x:c r="N20" s="44" t="s">
        <x:v>171</x:v>
      </x:c>
      <x:c r="O20" s="633">
        <x:v>-6.335695982</x:v>
      </x:c>
      <x:c r="P20" s="44">
        <x:v>-14.89024344</x:v>
      </x:c>
      <x:c r="Q20" s="44" t="s">
        <x:v>64</x:v>
      </x:c>
      <x:c r="R20" s="617" t="s">
        <x:v>64</x:v>
      </x:c>
      <x:c r="S20" s="45">
        <x:v>-13.32904552</x:v>
      </x:c>
      <x:c r="T20" s="44">
        <x:v>-15.24298483</x:v>
      </x:c>
      <x:c r="U20" s="44">
        <x:v>-17.28656557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2.1731948402</x:v>
      </x:c>
      <x:c r="D15" s="615" t="s">
        <x:v>59</x:v>
      </x:c>
      <x:c r="E15" s="44" t="s">
        <x:v>59</x:v>
      </x:c>
      <x:c r="F15" s="300">
        <x:v>2.1071134117</x:v>
      </x:c>
      <x:c r="G15" s="616" t="s">
        <x:v>59</x:v>
      </x:c>
      <x:c r="H15" s="44">
        <x:v>2.0813586575</x:v>
      </x:c>
      <x:c r="I15" s="43" t="s">
        <x:v>64</x:v>
      </x:c>
      <x:c r="J15" s="615" t="s">
        <x:v>171</x:v>
      </x:c>
      <x:c r="K15" s="45" t="s">
        <x:v>171</x:v>
      </x:c>
      <x:c r="L15" s="44" t="s">
        <x:v>64</x:v>
      </x:c>
      <x:c r="M15" s="44" t="s">
        <x:v>171</x:v>
      </x:c>
      <x:c r="N15" s="615" t="s">
        <x:v>64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2.0015363283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-0.698355392</x:v>
      </x:c>
      <x:c r="D16" s="615" t="s">
        <x:v>59</x:v>
      </x:c>
      <x:c r="E16" s="44" t="s">
        <x:v>59</x:v>
      </x:c>
      <x:c r="F16" s="45">
        <x:v>-0.698633383</x:v>
      </x:c>
      <x:c r="G16" s="615" t="s">
        <x:v>59</x:v>
      </x:c>
      <x:c r="H16" s="44">
        <x:v>-0.037345461</x:v>
      </x:c>
      <x:c r="I16" s="45" t="s">
        <x:v>64</x:v>
      </x:c>
      <x:c r="J16" s="44" t="s">
        <x:v>171</x:v>
      </x:c>
      <x:c r="K16" s="45" t="s">
        <x:v>171</x:v>
      </x:c>
      <x:c r="L16" s="44" t="s">
        <x:v>64</x:v>
      </x:c>
      <x:c r="M16" s="44">
        <x:v>-0.683592759</x:v>
      </x:c>
      <x:c r="N16" s="615" t="s">
        <x:v>64</x:v>
      </x:c>
      <x:c r="O16" s="45">
        <x:v>-0.96881728</x:v>
      </x:c>
      <x:c r="P16" s="44">
        <x:v>-0.341630254</x:v>
      </x:c>
      <x:c r="Q16" s="45" t="s">
        <x:v>64</x:v>
      </x:c>
      <x:c r="R16" s="617">
        <x:v>-0.828235398</x:v>
      </x:c>
      <x:c r="S16" s="45">
        <x:v>-0.3173309</x:v>
      </x:c>
      <x:c r="T16" s="44">
        <x:v>-0.529480854</x:v>
      </x:c>
      <x:c r="U16" s="44">
        <x:v>-0.562272376</x:v>
      </x:c>
      <x:c r="V16" s="618" t="s">
        <x:v>59</x:v>
      </x:c>
      <x:c r="W16" s="621" t="s">
        <x:v>59</x:v>
      </x:c>
      <x:c r="X16" s="622" t="s">
        <x:v>59</x:v>
      </x:c>
      <x:c r="Y16" s="42">
        <x:v>-0.662767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0.6723883778</x:v>
      </x:c>
      <x:c r="D17" s="623" t="s">
        <x:v>59</x:v>
      </x:c>
      <x:c r="E17" s="80" t="s">
        <x:v>59</x:v>
      </x:c>
      <x:c r="F17" s="82">
        <x:v>0.6629058721</x:v>
      </x:c>
      <x:c r="G17" s="623" t="s">
        <x:v>59</x:v>
      </x:c>
      <x:c r="H17" s="80">
        <x:v>0.8694636091</x:v>
      </x:c>
      <x:c r="I17" s="81" t="s">
        <x:v>64</x:v>
      </x:c>
      <x:c r="J17" s="623" t="s">
        <x:v>171</x:v>
      </x:c>
      <x:c r="K17" s="82" t="s">
        <x:v>171</x:v>
      </x:c>
      <x:c r="L17" s="80" t="s">
        <x:v>64</x:v>
      </x:c>
      <x:c r="M17" s="80" t="s">
        <x:v>171</x:v>
      </x:c>
      <x:c r="N17" s="623" t="s">
        <x:v>64</x:v>
      </x:c>
      <x:c r="O17" s="82">
        <x:v>0.4225333539</x:v>
      </x:c>
      <x:c r="P17" s="623">
        <x:v>0.811497537</x:v>
      </x:c>
      <x:c r="Q17" s="82" t="s">
        <x:v>64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0.466464246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-0.491878358</x:v>
      </x:c>
      <x:c r="D18" s="628" t="s">
        <x:v>64</x:v>
      </x:c>
      <x:c r="E18" s="83" t="s">
        <x:v>59</x:v>
      </x:c>
      <x:c r="F18" s="133">
        <x:v>-0.099837588</x:v>
      </x:c>
      <x:c r="G18" s="628" t="s">
        <x:v>59</x:v>
      </x:c>
      <x:c r="H18" s="83">
        <x:v>-0.102132932</x:v>
      </x:c>
      <x:c r="I18" s="84">
        <x:v>-0.718284676</x:v>
      </x:c>
      <x:c r="J18" s="628" t="s">
        <x:v>171</x:v>
      </x:c>
      <x:c r="K18" s="133" t="s">
        <x:v>171</x:v>
      </x:c>
      <x:c r="L18" s="83" t="s">
        <x:v>171</x:v>
      </x:c>
      <x:c r="M18" s="83">
        <x:v>-0.404289392</x:v>
      </x:c>
      <x:c r="N18" s="628" t="s">
        <x:v>171</x:v>
      </x:c>
      <x:c r="O18" s="133">
        <x:v>-1.385101696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64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64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-2.683214096</x:v>
      </x:c>
      <x:c r="D20" s="615" t="s">
        <x:v>64</x:v>
      </x:c>
      <x:c r="E20" s="44" t="s">
        <x:v>59</x:v>
      </x:c>
      <x:c r="F20" s="633">
        <x:v>-3.370999324</x:v>
      </x:c>
      <x:c r="G20" s="44" t="s">
        <x:v>59</x:v>
      </x:c>
      <x:c r="H20" s="44">
        <x:v>-2.666909984</x:v>
      </x:c>
      <x:c r="I20" s="633" t="s">
        <x:v>64</x:v>
      </x:c>
      <x:c r="J20" s="44">
        <x:v>-1.472711637</x:v>
      </x:c>
      <x:c r="K20" s="633">
        <x:v>-2.899227049</x:v>
      </x:c>
      <x:c r="L20" s="44">
        <x:v>-1.39059147</x:v>
      </x:c>
      <x:c r="M20" s="633">
        <x:v>-0.590592999</x:v>
      </x:c>
      <x:c r="N20" s="44" t="s">
        <x:v>171</x:v>
      </x:c>
      <x:c r="O20" s="633">
        <x:v>-0.867935445</x:v>
      </x:c>
      <x:c r="P20" s="44">
        <x:v>-2.20674553</x:v>
      </x:c>
      <x:c r="Q20" s="44" t="s">
        <x:v>64</x:v>
      </x:c>
      <x:c r="R20" s="617" t="s">
        <x:v>64</x:v>
      </x:c>
      <x:c r="S20" s="45">
        <x:v>-2.006079753</x:v>
      </x:c>
      <x:c r="T20" s="44">
        <x:v>-1.617787071</x:v>
      </x:c>
      <x:c r="U20" s="44">
        <x:v>-2.143411239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4.529975598</x:v>
      </x:c>
      <x:c r="D34" s="615" t="s">
        <x:v>59</x:v>
      </x:c>
      <x:c r="E34" s="44" t="s">
        <x:v>59</x:v>
      </x:c>
      <x:c r="F34" s="300">
        <x:v>4.672040689</x:v>
      </x:c>
      <x:c r="G34" s="134" t="s">
        <x:v>59</x:v>
      </x:c>
      <x:c r="H34" s="44">
        <x:v>4.6972490921</x:v>
      </x:c>
      <x:c r="I34" s="43" t="s">
        <x:v>64</x:v>
      </x:c>
      <x:c r="J34" s="615" t="s">
        <x:v>171</x:v>
      </x:c>
      <x:c r="K34" s="45" t="s">
        <x:v>171</x:v>
      </x:c>
      <x:c r="L34" s="44" t="s">
        <x:v>64</x:v>
      </x:c>
      <x:c r="M34" s="44" t="s">
        <x:v>171</x:v>
      </x:c>
      <x:c r="N34" s="615" t="s">
        <x:v>64</x:v>
      </x:c>
      <x:c r="O34" s="45" t="s">
        <x:v>171</x:v>
      </x:c>
      <x:c r="P34" s="615" t="s">
        <x:v>171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4.6367596778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6.562386624</x:v>
      </x:c>
      <x:c r="D35" s="615" t="s">
        <x:v>59</x:v>
      </x:c>
      <x:c r="E35" s="44" t="s">
        <x:v>59</x:v>
      </x:c>
      <x:c r="F35" s="45">
        <x:v>6.5597754089</x:v>
      </x:c>
      <x:c r="G35" s="44" t="s">
        <x:v>59</x:v>
      </x:c>
      <x:c r="H35" s="44">
        <x:v>6.7384747194</x:v>
      </x:c>
      <x:c r="I35" s="45" t="s">
        <x:v>64</x:v>
      </x:c>
      <x:c r="J35" s="44" t="s">
        <x:v>171</x:v>
      </x:c>
      <x:c r="K35" s="45" t="s">
        <x:v>171</x:v>
      </x:c>
      <x:c r="L35" s="44" t="s">
        <x:v>64</x:v>
      </x:c>
      <x:c r="M35" s="44">
        <x:v>8.8292336261</x:v>
      </x:c>
      <x:c r="N35" s="615" t="s">
        <x:v>64</x:v>
      </x:c>
      <x:c r="O35" s="45">
        <x:v>8.1221600135</x:v>
      </x:c>
      <x:c r="P35" s="44">
        <x:v>7.2402303318</x:v>
      </x:c>
      <x:c r="Q35" s="45" t="s">
        <x:v>64</x:v>
      </x:c>
      <x:c r="R35" s="617">
        <x:v>12.654023253</x:v>
      </x:c>
      <x:c r="S35" s="45">
        <x:v>7.6837290972</x:v>
      </x:c>
      <x:c r="T35" s="44">
        <x:v>9.2733288706</x:v>
      </x:c>
      <x:c r="U35" s="44">
        <x:v>9.0852419514</x:v>
      </x:c>
      <x:c r="V35" s="618" t="s">
        <x:v>59</x:v>
      </x:c>
      <x:c r="W35" s="621" t="s">
        <x:v>59</x:v>
      </x:c>
      <x:c r="X35" s="622" t="s">
        <x:v>59</x:v>
      </x:c>
      <x:c r="Y35" s="42">
        <x:v>6.7139760265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5.482850885</x:v>
      </x:c>
      <x:c r="D36" s="623" t="s">
        <x:v>59</x:v>
      </x:c>
      <x:c r="E36" s="80" t="s">
        <x:v>59</x:v>
      </x:c>
      <x:c r="F36" s="82">
        <x:v>5.5612800661</x:v>
      </x:c>
      <x:c r="G36" s="80" t="s">
        <x:v>59</x:v>
      </x:c>
      <x:c r="H36" s="80">
        <x:v>5.6276340771</x:v>
      </x:c>
      <x:c r="I36" s="81" t="s">
        <x:v>64</x:v>
      </x:c>
      <x:c r="J36" s="623" t="s">
        <x:v>171</x:v>
      </x:c>
      <x:c r="K36" s="82" t="s">
        <x:v>171</x:v>
      </x:c>
      <x:c r="L36" s="80" t="s">
        <x:v>64</x:v>
      </x:c>
      <x:c r="M36" s="80" t="s">
        <x:v>171</x:v>
      </x:c>
      <x:c r="N36" s="623" t="s">
        <x:v>64</x:v>
      </x:c>
      <x:c r="O36" s="82">
        <x:v>6.67366713</x:v>
      </x:c>
      <x:c r="P36" s="623">
        <x:v>5.9741998405</x:v>
      </x:c>
      <x:c r="Q36" s="82" t="s">
        <x:v>64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5.6506936684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3.0949337887</x:v>
      </x:c>
      <x:c r="D37" s="628" t="s">
        <x:v>64</x:v>
      </x:c>
      <x:c r="E37" s="83" t="s">
        <x:v>59</x:v>
      </x:c>
      <x:c r="F37" s="133">
        <x:v>3.1598223977</x:v>
      </x:c>
      <x:c r="G37" s="83" t="s">
        <x:v>59</x:v>
      </x:c>
      <x:c r="H37" s="83">
        <x:v>3.1645618265</x:v>
      </x:c>
      <x:c r="I37" s="84">
        <x:v>10.081287984</x:v>
      </x:c>
      <x:c r="J37" s="628" t="s">
        <x:v>171</x:v>
      </x:c>
      <x:c r="K37" s="133" t="s">
        <x:v>171</x:v>
      </x:c>
      <x:c r="L37" s="83" t="s">
        <x:v>171</x:v>
      </x:c>
      <x:c r="M37" s="83">
        <x:v>3.9273368727</x:v>
      </x:c>
      <x:c r="N37" s="628" t="s">
        <x:v>171</x:v>
      </x:c>
      <x:c r="O37" s="133">
        <x:v>3.7264040545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64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64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6.1289790242</x:v>
      </x:c>
      <x:c r="D39" s="615" t="s">
        <x:v>64</x:v>
      </x:c>
      <x:c r="E39" s="44" t="s">
        <x:v>59</x:v>
      </x:c>
      <x:c r="F39" s="633">
        <x:v>6.2827353279</x:v>
      </x:c>
      <x:c r="G39" s="44" t="s">
        <x:v>59</x:v>
      </x:c>
      <x:c r="H39" s="44">
        <x:v>6.6792674075</x:v>
      </x:c>
      <x:c r="I39" s="633" t="s">
        <x:v>64</x:v>
      </x:c>
      <x:c r="J39" s="44">
        <x:v>6.9880079822</x:v>
      </x:c>
      <x:c r="K39" s="633">
        <x:v>12.924711748</x:v>
      </x:c>
      <x:c r="L39" s="44">
        <x:v>13.20163827</x:v>
      </x:c>
      <x:c r="M39" s="633">
        <x:v>8.3316750619</x:v>
      </x:c>
      <x:c r="N39" s="44" t="s">
        <x:v>171</x:v>
      </x:c>
      <x:c r="O39" s="633">
        <x:v>7.2997318192</x:v>
      </x:c>
      <x:c r="P39" s="44">
        <x:v>6.7476033056</x:v>
      </x:c>
      <x:c r="Q39" s="44" t="s">
        <x:v>64</x:v>
      </x:c>
      <x:c r="R39" s="617" t="s">
        <x:v>64</x:v>
      </x:c>
      <x:c r="S39" s="45">
        <x:v>6.6443248323</x:v>
      </x:c>
      <x:c r="T39" s="44">
        <x:v>9.4221205587</x:v>
      </x:c>
      <x:c r="U39" s="44">
        <x:v>8.0649785052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171</x:v>
      </x:c>
      <x:c r="D15" s="326"/>
      <x:c r="E15" s="120" t="s">
        <x:v>59</x:v>
      </x:c>
      <x:c r="F15" s="120" t="s">
        <x:v>59</x:v>
      </x:c>
      <x:c r="G15" s="326" t="s">
        <x:v>171</x:v>
      </x:c>
      <x:c r="H15" s="303" t="s">
        <x:v>59</x:v>
      </x:c>
      <x:c r="I15" s="326" t="s">
        <x:v>59</x:v>
      </x:c>
      <x:c r="J15" s="326" t="s">
        <x:v>171</x:v>
      </x:c>
      <x:c r="K15" s="303" t="s">
        <x:v>171</x:v>
      </x:c>
      <x:c r="L15" s="301" t="s">
        <x:v>64</x:v>
      </x:c>
      <x:c r="M15" s="120" t="s">
        <x:v>64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 t="s">
        <x:v>64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171</x:v>
      </x:c>
      <x:c r="D16" s="100"/>
      <x:c r="E16" s="95" t="s">
        <x:v>59</x:v>
      </x:c>
      <x:c r="F16" s="95" t="s">
        <x:v>59</x:v>
      </x:c>
      <x:c r="G16" s="100" t="s">
        <x:v>171</x:v>
      </x:c>
      <x:c r="H16" s="94" t="s">
        <x:v>59</x:v>
      </x:c>
      <x:c r="I16" s="100" t="s">
        <x:v>59</x:v>
      </x:c>
      <x:c r="J16" s="100" t="s">
        <x:v>171</x:v>
      </x:c>
      <x:c r="K16" s="94" t="s">
        <x:v>171</x:v>
      </x:c>
      <x:c r="L16" s="97" t="s">
        <x:v>64</x:v>
      </x:c>
      <x:c r="M16" s="95" t="s">
        <x:v>64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 t="s">
        <x:v>64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171</x:v>
      </x:c>
      <x:c r="D17" s="42"/>
      <x:c r="E17" s="44" t="s">
        <x:v>59</x:v>
      </x:c>
      <x:c r="F17" s="44" t="s">
        <x:v>59</x:v>
      </x:c>
      <x:c r="G17" s="42" t="s">
        <x:v>171</x:v>
      </x:c>
      <x:c r="H17" s="615" t="s">
        <x:v>59</x:v>
      </x:c>
      <x:c r="I17" s="42" t="s">
        <x:v>59</x:v>
      </x:c>
      <x:c r="J17" s="42" t="s">
        <x:v>171</x:v>
      </x:c>
      <x:c r="K17" s="615" t="s">
        <x:v>171</x:v>
      </x:c>
      <x:c r="L17" s="45" t="s">
        <x:v>64</x:v>
      </x:c>
      <x:c r="M17" s="44" t="s">
        <x:v>64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 t="s">
        <x:v>64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171</x:v>
      </x:c>
      <x:c r="D18" s="42"/>
      <x:c r="E18" s="44" t="s">
        <x:v>59</x:v>
      </x:c>
      <x:c r="F18" s="44" t="s">
        <x:v>59</x:v>
      </x:c>
      <x:c r="G18" s="42" t="s">
        <x:v>171</x:v>
      </x:c>
      <x:c r="H18" s="615" t="s">
        <x:v>59</x:v>
      </x:c>
      <x:c r="I18" s="42" t="s">
        <x:v>59</x:v>
      </x:c>
      <x:c r="J18" s="42" t="s">
        <x:v>171</x:v>
      </x:c>
      <x:c r="K18" s="615" t="s">
        <x:v>171</x:v>
      </x:c>
      <x:c r="L18" s="45" t="s">
        <x:v>64</x:v>
      </x:c>
      <x:c r="M18" s="44" t="s">
        <x:v>64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 t="s">
        <x:v>64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171</x:v>
      </x:c>
      <x:c r="D19" s="42"/>
      <x:c r="E19" s="44" t="s">
        <x:v>59</x:v>
      </x:c>
      <x:c r="F19" s="44" t="s">
        <x:v>59</x:v>
      </x:c>
      <x:c r="G19" s="42" t="s">
        <x:v>171</x:v>
      </x:c>
      <x:c r="H19" s="615" t="s">
        <x:v>59</x:v>
      </x:c>
      <x:c r="I19" s="42" t="s">
        <x:v>59</x:v>
      </x:c>
      <x:c r="J19" s="42" t="s">
        <x:v>171</x:v>
      </x:c>
      <x:c r="K19" s="615" t="s">
        <x:v>171</x:v>
      </x:c>
      <x:c r="L19" s="45" t="s">
        <x:v>64</x:v>
      </x:c>
      <x:c r="M19" s="44" t="s">
        <x:v>64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64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171</x:v>
      </x:c>
      <x:c r="D20" s="42"/>
      <x:c r="E20" s="44" t="s">
        <x:v>59</x:v>
      </x:c>
      <x:c r="F20" s="44" t="s">
        <x:v>59</x:v>
      </x:c>
      <x:c r="G20" s="42" t="s">
        <x:v>171</x:v>
      </x:c>
      <x:c r="H20" s="615" t="s">
        <x:v>59</x:v>
      </x:c>
      <x:c r="I20" s="42" t="s">
        <x:v>59</x:v>
      </x:c>
      <x:c r="J20" s="42" t="s">
        <x:v>171</x:v>
      </x:c>
      <x:c r="K20" s="615" t="s">
        <x:v>171</x:v>
      </x:c>
      <x:c r="L20" s="45" t="s">
        <x:v>64</x:v>
      </x:c>
      <x:c r="M20" s="44" t="s">
        <x:v>64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 t="s">
        <x:v>64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171</x:v>
      </x:c>
      <x:c r="D21" s="42"/>
      <x:c r="E21" s="44" t="s">
        <x:v>59</x:v>
      </x:c>
      <x:c r="F21" s="44" t="s">
        <x:v>59</x:v>
      </x:c>
      <x:c r="G21" s="42" t="s">
        <x:v>171</x:v>
      </x:c>
      <x:c r="H21" s="615" t="s">
        <x:v>59</x:v>
      </x:c>
      <x:c r="I21" s="42" t="s">
        <x:v>59</x:v>
      </x:c>
      <x:c r="J21" s="42" t="s">
        <x:v>171</x:v>
      </x:c>
      <x:c r="K21" s="615" t="s">
        <x:v>171</x:v>
      </x:c>
      <x:c r="L21" s="45" t="s">
        <x:v>64</x:v>
      </x:c>
      <x:c r="M21" s="44" t="s">
        <x:v>64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 t="s">
        <x:v>64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171</x:v>
      </x:c>
      <x:c r="D22" s="42"/>
      <x:c r="E22" s="44" t="s">
        <x:v>59</x:v>
      </x:c>
      <x:c r="F22" s="44" t="s">
        <x:v>59</x:v>
      </x:c>
      <x:c r="G22" s="42" t="s">
        <x:v>171</x:v>
      </x:c>
      <x:c r="H22" s="615" t="s">
        <x:v>59</x:v>
      </x:c>
      <x:c r="I22" s="42" t="s">
        <x:v>59</x:v>
      </x:c>
      <x:c r="J22" s="42" t="s">
        <x:v>171</x:v>
      </x:c>
      <x:c r="K22" s="615" t="s">
        <x:v>171</x:v>
      </x:c>
      <x:c r="L22" s="45" t="s">
        <x:v>64</x:v>
      </x:c>
      <x:c r="M22" s="44" t="s">
        <x:v>64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 t="s">
        <x:v>64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171</x:v>
      </x:c>
      <x:c r="D23" s="691"/>
      <x:c r="E23" s="699" t="s">
        <x:v>59</x:v>
      </x:c>
      <x:c r="F23" s="699" t="s">
        <x:v>59</x:v>
      </x:c>
      <x:c r="G23" s="691" t="s">
        <x:v>171</x:v>
      </x:c>
      <x:c r="H23" s="188" t="s">
        <x:v>59</x:v>
      </x:c>
      <x:c r="I23" s="346" t="s">
        <x:v>59</x:v>
      </x:c>
      <x:c r="J23" s="346" t="s">
        <x:v>171</x:v>
      </x:c>
      <x:c r="K23" s="188" t="s">
        <x:v>171</x:v>
      </x:c>
      <x:c r="L23" s="34" t="s">
        <x:v>64</x:v>
      </x:c>
      <x:c r="M23" s="189" t="s">
        <x:v>64</x:v>
      </x:c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 t="s">
        <x:v>64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59</x:v>
      </x:c>
      <x:c r="J24" s="326" t="s">
        <x:v>64</x:v>
      </x:c>
      <x:c r="K24" s="303" t="s">
        <x:v>64</x:v>
      </x:c>
      <x:c r="L24" s="301" t="s">
        <x:v>64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64</x:v>
      </x:c>
      <x:c r="R24" s="120" t="s">
        <x:v>64</x:v>
      </x:c>
      <x:c r="S24" s="722" t="s">
        <x:v>64</x:v>
      </x:c>
      <x:c r="T24" s="301" t="s">
        <x:v>64</x:v>
      </x:c>
      <x:c r="U24" s="120" t="s">
        <x:v>64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59</x:v>
      </x:c>
      <x:c r="J25" s="100" t="s">
        <x:v>64</x:v>
      </x:c>
      <x:c r="K25" s="94" t="s">
        <x:v>64</x:v>
      </x:c>
      <x:c r="L25" s="97" t="s">
        <x:v>64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64</x:v>
      </x:c>
      <x:c r="R25" s="95" t="s">
        <x:v>64</x:v>
      </x:c>
      <x:c r="S25" s="48" t="s">
        <x:v>64</x:v>
      </x:c>
      <x:c r="T25" s="97" t="s">
        <x:v>64</x:v>
      </x:c>
      <x:c r="U25" s="95" t="s">
        <x:v>64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59</x:v>
      </x:c>
      <x:c r="J26" s="42" t="s">
        <x:v>64</x:v>
      </x:c>
      <x:c r="K26" s="615" t="s">
        <x:v>64</x:v>
      </x:c>
      <x:c r="L26" s="45" t="s">
        <x:v>64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64</x:v>
      </x:c>
      <x:c r="R26" s="44" t="s">
        <x:v>64</x:v>
      </x:c>
      <x:c r="S26" s="617" t="s">
        <x:v>64</x:v>
      </x:c>
      <x:c r="T26" s="45" t="s">
        <x:v>64</x:v>
      </x:c>
      <x:c r="U26" s="44" t="s">
        <x:v>64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59</x:v>
      </x:c>
      <x:c r="J27" s="42" t="s">
        <x:v>64</x:v>
      </x:c>
      <x:c r="K27" s="615" t="s">
        <x:v>64</x:v>
      </x:c>
      <x:c r="L27" s="45" t="s">
        <x:v>64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64</x:v>
      </x:c>
      <x:c r="R27" s="44" t="s">
        <x:v>64</x:v>
      </x:c>
      <x:c r="S27" s="617" t="s">
        <x:v>64</x:v>
      </x:c>
      <x:c r="T27" s="45" t="s">
        <x:v>64</x:v>
      </x:c>
      <x:c r="U27" s="44" t="s">
        <x:v>64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59</x:v>
      </x:c>
      <x:c r="J28" s="42" t="s">
        <x:v>64</x:v>
      </x:c>
      <x:c r="K28" s="615" t="s">
        <x:v>64</x:v>
      </x:c>
      <x:c r="L28" s="45" t="s">
        <x:v>64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64</x:v>
      </x:c>
      <x:c r="R28" s="44" t="s">
        <x:v>64</x:v>
      </x:c>
      <x:c r="S28" s="617" t="s">
        <x:v>64</x:v>
      </x:c>
      <x:c r="T28" s="45" t="s">
        <x:v>64</x:v>
      </x:c>
      <x:c r="U28" s="44" t="s">
        <x:v>64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59</x:v>
      </x:c>
      <x:c r="J29" s="42" t="s">
        <x:v>64</x:v>
      </x:c>
      <x:c r="K29" s="615" t="s">
        <x:v>64</x:v>
      </x:c>
      <x:c r="L29" s="45" t="s">
        <x:v>64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64</x:v>
      </x:c>
      <x:c r="R29" s="44" t="s">
        <x:v>64</x:v>
      </x:c>
      <x:c r="S29" s="617" t="s">
        <x:v>64</x:v>
      </x:c>
      <x:c r="T29" s="45" t="s">
        <x:v>64</x:v>
      </x:c>
      <x:c r="U29" s="44" t="s">
        <x:v>64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59</x:v>
      </x:c>
      <x:c r="J30" s="42" t="s">
        <x:v>64</x:v>
      </x:c>
      <x:c r="K30" s="615" t="s">
        <x:v>64</x:v>
      </x:c>
      <x:c r="L30" s="45" t="s">
        <x:v>64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64</x:v>
      </x:c>
      <x:c r="R30" s="44" t="s">
        <x:v>64</x:v>
      </x:c>
      <x:c r="S30" s="617" t="s">
        <x:v>64</x:v>
      </x:c>
      <x:c r="T30" s="45" t="s">
        <x:v>64</x:v>
      </x:c>
      <x:c r="U30" s="44" t="s">
        <x:v>64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59</x:v>
      </x:c>
      <x:c r="J31" s="42" t="s">
        <x:v>64</x:v>
      </x:c>
      <x:c r="K31" s="615" t="s">
        <x:v>64</x:v>
      </x:c>
      <x:c r="L31" s="45" t="s">
        <x:v>64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64</x:v>
      </x:c>
      <x:c r="R31" s="44" t="s">
        <x:v>64</x:v>
      </x:c>
      <x:c r="S31" s="617" t="s">
        <x:v>64</x:v>
      </x:c>
      <x:c r="T31" s="45" t="s">
        <x:v>64</x:v>
      </x:c>
      <x:c r="U31" s="44" t="s">
        <x:v>64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59</x:v>
      </x:c>
      <x:c r="J32" s="346" t="s">
        <x:v>64</x:v>
      </x:c>
      <x:c r="K32" s="188" t="s">
        <x:v>64</x:v>
      </x:c>
      <x:c r="L32" s="34" t="s">
        <x:v>64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64</x:v>
      </x:c>
      <x:c r="R32" s="189" t="s">
        <x:v>64</x:v>
      </x:c>
      <x:c r="S32" s="279" t="s">
        <x:v>64</x:v>
      </x:c>
      <x:c r="T32" s="34" t="s">
        <x:v>64</x:v>
      </x:c>
      <x:c r="U32" s="189" t="s">
        <x:v>64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