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<x:sst xmlns:x="http://schemas.openxmlformats.org/spreadsheetml/2006/main" count="2439" uniqueCount="769">
  <x:si>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</x:si>
  <x:si>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</x:si>
  <x:si>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</x:si>
  <x:si>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</x:si>
  <x:si>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</x:si>
  <x:si>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</x:si>
  <x:si>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</x:si>
  <x:si>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</x:si>
  <x:si>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</x:si>
  <x:si>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</x:si>
  <x:si>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</x:si>
  <x:si>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</x:si>
  <x:si>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</x:si>
  <x:si>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</x:si>
  <x:si>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</x:si>
  <x:si>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</x:si>
  <x:si>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</x:si>
  <x:si>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</x:si>
  <x:si>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</x:si>
  <x:si>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</x:si>
  <x:si>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</x:si>
  <x:si>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</x:si>
  <x:si>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</x:si>
  <x:si>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</x:si>
  <x:si>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</x:si>
  <x:si>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</x:si>
  <x:si>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</x:si>
  <x:si>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</x:si>
  <x:si>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</x:si>
  <x:si>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</x:si>
  <x:si>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</x:si>
  <x:si>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</x:si>
  <x:si>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</x:si>
  <x:si>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</x:si>
  <x:si>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</x:si>
  <x:si>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</x:si>
  <x:si>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</x:si>
  <x:si>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</x:si>
  <x:si>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</x:si>
  <x:si>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</x:si>
  <x:si>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</x:si>
  <x:si>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</x:si>
  <x:si>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</x:si>
  <x:si>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</x:si>
  <x:si>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</x:si>
  <x:si>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</x:si>
  <x:si>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</x:si>
  <x:si>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</x:si>
  <x:si>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</x:si>
  <x:si>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</x:si>
  <x:si>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</x:si>
  <x:si>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</x:si>
  <x:si>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</x:si>
  <x:si>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</x:si>
  <x:si>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</x:si>
  <x:si>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</x:si>
  <x:si>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</x:si>
  <x:si>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</x:si>
  <x:si>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</x:si>
  <x:si>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</x:si>
  <x:si>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</x:si>
  <x:si>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</x:si>
  <x:si>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</x:si>
  <x:si>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</x:si>
  <x:si>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</x:si>
  <x:si>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</x:si>
  <x:si>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</x:si>
  <x:si>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</x:si>
  <x:si>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</x:si>
  <x:si>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</x:si>
  <x:si>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</x:si>
  <x:si>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</x:si>
  <x:si>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</x:si>
  <x:si>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</x:si>
  <x:si>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</x:si>
  <x:si>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</x:si>
  <x:si>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</x:si>
  <x:si>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</x:si>
  <x:si>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</x:si>
  <x:si>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</x:si>
  <x:si>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</x:si>
  <x:si>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</x:si>
  <x:si>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</x:si>
  <x:si>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</x:si>
  <x:si>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</x:si>
  <x:si>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</x:si>
  <x:si>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</x:si>
  <x:si>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</x:si>
  <x:si>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</x:si>
  <x:si>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</x:si>
  <x:si>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</x:si>
  <x:si>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</x:si>
  <x:si>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</x:si>
  <x:si>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</x:si>
  <x:si>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</x:si>
  <x:si>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</x:si>
  <x:si>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</x:si>
  <x:si>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</x:si>
  <x:si>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</x:si>
  <x:si>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</x:si>
  <x:si>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</x:si>
  <x:si>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</x:si>
  <x:si>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</x:si>
  <x:si>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</x:si>
  <x:si>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</x:si>
  <x:si>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</x:si>
  <x:si>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</x:si>
  <x:si>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</x:si>
  <x:si>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</x:si>
  <x:si>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</x:si>
  <x:si>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</x:si>
  <x:si>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</x:si>
  <x:si>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</x:si>
  <x:si>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</x:si>
  <x:si>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</x:si>
  <x:si>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</x:si>
  <x:si>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</x:si>
  <x:si>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</x:si>
  <x:si>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</x:si>
  <x:si>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</x:si>
  <x:si>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</x:si>
  <x:si>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</x:si>
  <x:si>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</x:si>
  <x:si>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</x:si>
  <x:si>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</x:si>
  <x:si>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</x:si>
  <x:si>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</x:si>
  <x:si>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</x:si>
  <x:si>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</x:si>
  <x:si>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</x:si>
  <x:si>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</x:si>
  <x:si>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</x:si>
  <x:si>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</x:si>
  <x:si>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</x:si>
  <x:si>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</x:si>
  <x:si>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</x:si>
  <x:si>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</x:si>
  <x:si>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</x:si>
  <x:si>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</x:si>
  <x:si>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</x:si>
  <x:si>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</x:si>
  <x:si>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</x:si>
  <x:si>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</x:si>
  <x:si>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</x:si>
  <x:si>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</x:si>
  <x:si>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</x:si>
  <x:si>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</x:si>
  <x:si>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</x:si>
  <x:si>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</x:si>
  <x:si>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</x:si>
  <x:si>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</x:si>
  <x:si>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</x:si>
  <x:si>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</x:si>
  <x:si>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</x:si>
  <x:si>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</x:si>
  <x:si>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</x:si>
  <x:si>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</x:si>
  <x:si>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</x:si>
  <x:si>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</x:si>
  <x:si>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</x:si>
  <x:si>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</x:si>
  <x:si>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</x:si>
  <x:si>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</x:si>
  <x:si>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</x:si>
  <x:si>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</x:si>
  <x:si>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</x:si>
  <x:si>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</x:si>
  <x:si>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</x:si>
  <x:si>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</x:si>
  <x:si>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</x:si>
  <x:si>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</x:si>
  <x:si>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</x:si>
  <x:si>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</x:si>
  <x:si>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</x:si>
  <x:si>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</x:si>
  <x:si>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</x:si>
  <x:si>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</x:si>
  <x:si>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</x:si>
  <x:si>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</x:si>
  <x:si>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</x:si>
  <x:si>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</x:si>
  <x:si>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</x:si>
  <x:si>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</x:si>
  <x:si>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</x:si>
  <x:si>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</x:si>
  <x:si>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</x:si>
  <x:si>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</x:si>
  <x:si>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</x:si>
  <x:si>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</x:si>
  <x:si>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</x:si>
  <x:si>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</x:si>
  <x:si>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</x:si>
  <x:si>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</x:si>
  <x:si>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</x:si>
  <x:si>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</x:si>
  <x:si>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</x:si>
  <x:si>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</x:si>
  <x:si>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</x:si>
  <x:si>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</x:si>
  <x:si>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</x:si>
  <x:si>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</x:si>
  <x:si>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</x:si>
  <x:si>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</x:si>
  <x:si>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</x:si>
  <x:si>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</x:si>
  <x:si>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</x:si>
  <x:si>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</x:si>
  <x:si>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</x:si>
  <x:si>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</x:si>
  <x:si>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</x:si>
  <x:si>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</x:si>
  <x:si>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</x:si>
  <x:si>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</x:si>
  <x:si>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</x:si>
  <x:si>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</x:si>
  <x:si>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</x:si>
  <x:si>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</x:si>
  <x:si>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</x:si>
  <x:si>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</x:si>
  <x:si>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</x:si>
  <x:si>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</x:si>
  <x:si>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</x:si>
  <x:si>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</x:si>
  <x:si>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</x:si>
  <x:si>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</x:si>
  <x:si>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</x:si>
  <x:si>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</x:si>
  <x:si>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</x:si>
  <x:si>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</x:si>
  <x:si>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</x:si>
  <x:si>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</x:si>
  <x:si>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</x:si>
  <x:si>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</x:si>
  <x:si>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</x:si>
  <x:si>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</x:si>
  <x:si>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</x:si>
  <x:si>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</x:si>
  <x:si>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</x:si>
  <x:si>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</x:si>
  <x:si>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</x:si>
  <x:si>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</x:si>
  <x:si>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</x:si>
  <x:si>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</x:si>
  <x:si>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</x:si>
  <x:si>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</x:si>
  <x:si>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</x:si>
  <x:si>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</x:si>
  <x:si>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</x:si>
  <x:si>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</x:si>
  <x:si>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</x:si>
  <x:si>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</x:si>
  <x:si>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</x:si>
  <x:si>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</x:si>
  <x:si>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</x:si>
  <x:si>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</x:si>
  <x:si>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</x:si>
  <x:si>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</x:si>
  <x:si>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</x:si>
  <x:si>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</x:si>
  <x:si>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</x:si>
  <x:si>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</x:si>
  <x:si>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</x:si>
  <x:si>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</x:si>
  <x:si>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</x:si>
  <x:si>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</x:si>
  <x:si>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</x:si>
  <x:si>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</x:si>
  <x:si>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</x:si>
  <x:si>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</x:si>
  <x:si>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</x:si>
  <x:si>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</x:si>
  <x:si>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</x:si>
  <x:si>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</x:si>
  <x:si>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</x:si>
  <x:si>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</x:si>
  <x:si>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</x:si>
  <x:si>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</x:si>
  <x:si>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</x:si>
  <x:si>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</x:si>
  <x:si>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</x:si>
  <x:si>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</x:si>
  <x:si>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</x:si>
  <x:si>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</x:si>
  <x:si>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</x:si>
  <x:si>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</x:si>
  <x:si>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</x:si>
  <x:si>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</x:si>
  <x:si>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</x:si>
  <x:si>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</x:si>
  <x:si>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</x:si>
  <x:si>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</x:si>
  <x:si>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</x:si>
  <x:si>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</x:si>
  <x:si>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</x:si>
  <x:si>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</x:si>
  <x:si>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</x:si>
  <x:si>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</x:si>
  <x:si>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</x:si>
  <x:si>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</x:si>
  <x:si>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</x:si>
  <x:si>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</x:si>
  <x:si>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</x:si>
  <x:si>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</x:si>
  <x:si>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</x:si>
  <x:si>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</x:si>
  <x:si>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</x:si>
  <x:si>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</x:si>
  <x:si>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</x:si>
  <x:si>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</x:si>
  <x:si>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</x:si>
  <x:si>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</x:si>
  <x:si>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</x:si>
  <x:si>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</x:si>
  <x:si>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</x:si>
  <x:si>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</x:si>
  <x:si>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</x:si>
  <x:si>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</x:si>
  <x:si>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</x:si>
  <x:si>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</x:si>
  <x:si>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</x:si>
  <x:si>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</x:si>
  <x:si>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</x:si>
  <x:si>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</x:si>
  <x:si>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</x:si>
  <x:si>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</x:si>
  <x:si>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</x:si>
  <x:si>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</x:si>
  <x:si>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</x:si>
  <x:si>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</x:si>
  <x:si>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</x:si>
  <x:si>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</x:si>
  <x:si>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</x:si>
  <x:si>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</x:si>
  <x:si>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</x:si>
  <x:si>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</x:si>
  <x:si>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</x:si>
  <x:si>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</x:si>
  <x:si>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</x:si>
  <x:si>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</x:si>
  <x:si>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</x:si>
  <x:si>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</x:si>
  <x:si>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</x:si>
  <x:si>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</x:si>
  <x:si>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</x:si>
  <x:si>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</x:si>
  <x:si>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</x:si>
  <x:si>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</x:si>
  <x:si>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</x:si>
  <x:si>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</x:si>
  <x:si>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</x:si>
  <x:si>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</x:si>
  <x:si>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</x:si>
  <x:si>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</x:si>
  <x:si>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</x:si>
  <x:si>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</x:si>
  <x:si>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</x:si>
  <x:si>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</x:si>
  <x:si>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</x:si>
  <x:si>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</x:si>
  <x:si>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</x:si>
  <x:si>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</x:si>
  <x:si>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</x:si>
  <x:si>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</x:si>
  <x:si>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</x:si>
  <x:si>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</x:si>
  <x:si>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</x:si>
  <x:si>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</x:si>
  <x:si>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</x:si>
  <x:si>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</x:si>
  <x:si>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</x:si>
  <x:si>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</x:si>
  <x:si>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</x:si>
  <x:si>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</x:si>
  <x:si>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</x:si>
  <x:si>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</x:si>
  <x:si>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</x:si>
  <x:si>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</x:si>
  <x:si>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</x:si>
  <x:si>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</x:si>
  <x:si>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</x:si>
  <x:si>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</x:si>
  <x:si>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</x:si>
  <x:si>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</x:si>
  <x:si>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</x:si>
  <x:si>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</x:si>
  <x:si>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</x:si>
  <x:si>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</x:si>
  <x:si>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</x:si>
  <x:si>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</x:si>
  <x:si>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</x:si>
  <x:si>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</x:si>
  <x:si>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</x:si>
  <x:si>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</x:si>
  <x:si>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</x:si>
  <x:si>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</x:si>
  <x:si>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</x:si>
  <x:si>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</x:si>
  <x:si>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</x:si>
  <x:si>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</x:si>
  <x:si>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</x:si>
  <x:si>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</x:si>
  <x:si>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</x:si>
  <x:si>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</x:si>
  <x:si>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</x:si>
  <x:si>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</x:si>
  <x:si>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</x:si>
  <x:si>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</x:si>
  <x:si>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</x:si>
  <x:si>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</x:si>
  <x:si>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</x:si>
  <x:si>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</x:si>
  <x:si>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</x:si>
  <x:si>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</x:si>
  <x:si>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</x:si>
  <x:si>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</x:si>
  <x:si>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</x:si>
  <x:si>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</x:si>
  <x:si>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</x:si>
  <x:si>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</x:si>
  <x:si>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</x:si>
  <x:si>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</x:si>
  <x:si>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</x:si>
  <x:si>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</x:si>
  <x:si>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</x:si>
  <x:si>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</x:si>
  <x:si>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</x:si>
  <x:si>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</x:si>
  <x:si>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</x:si>
  <x:si>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</x:si>
  <x:si>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</x:si>
  <x:si>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</x:si>
  <x:si>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</x:si>
  <x:si>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</x:si>
  <x:si>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</x:si>
  <x:si>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</x:si>
  <x:si>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</x:si>
  <x:si>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</x:si>
  <x:si>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</x:si>
  <x:si>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</x:si>
  <x:si>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</x:si>
  <x:si>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</x:si>
  <x:si>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</x:si>
  <x:si>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</x:si>
  <x:si>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</x:si>
  <x:si>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</x:si>
  <x:si>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</x:si>
  <x:si>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</x:si>
  <x:si>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</x:si>
  <x:si>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</x:si>
  <x:si>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</x:si>
  <x:si>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</x:si>
  <x:si>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</x:si>
  <x:si>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</x:si>
  <x:si>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</x:si>
  <x:si>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</x:si>
  <x:si>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</x:si>
  <x:si>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</x:si>
  <x:si>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</x:si>
  <x:si>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</x:si>
  <x:si>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</x:si>
  <x:si>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</x:si>
  <x:si>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</x:si>
  <x:si>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</x:si>
  <x:si>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</x:si>
  <x:si>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</x:si>
  <x:si>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</x:si>
  <x:si>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</x:si>
  <x:si>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</x:si>
  <x:si>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</x:si>
  <x:si>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</x:si>
  <x:si>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</x:si>
  <x:si>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</x:si>
  <x:si>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</x:si>
  <x:si>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</x:si>
  <x:si>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</x:si>
  <x:si>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</x:si>
  <x:si>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</x:si>
  <x:si>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</x:si>
  <x:si>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</x:si>
  <x:si>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</x:si>
  <x:si>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</x:si>
  <x:si>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</x:si>
  <x:si>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</x:si>
  <x:si>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</x:si>
  <x:si>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</x:si>
  <x:si>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</x:si>
  <x:si>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</x:si>
  <x:si>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</x:si>
  <x:si>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</x:si>
  <x:si>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</x:si>
  <x:si>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</x:si>
  <x:si>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</x:si>
  <x:si>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</x:si>
  <x:si>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</x:si>
  <x:si>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</x:si>
  <x:si>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</x:si>
  <x:si>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</x:si>
  <x:si>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</x:si>
  <x:si>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</x:si>
  <x:si>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</x:si>
  <x:si>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</x:si>
  <x:si>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</x:si>
  <x:si>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</x:si>
  <x:si>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</x:si>
  <x:si>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</x:si>
  <x:si>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</x:si>
  <x:si>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</x:si>
  <x:si>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</x:si>
  <x:si>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</x:si>
  <x:si>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</x:si>
  <x:si>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</x:si>
  <x:si>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</x:si>
  <x:si>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</x:si>
  <x:si>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</x:si>
  <x:si>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</x:si>
  <x:si>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</x:si>
  <x:si>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</x:si>
  <x:si>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</x:si>
  <x:si>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</x:si>
  <x:si>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</x:si>
  <x:si>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</x:si>
  <x:si>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</x:si>
  <x:si>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</x:si>
  <x:si>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</x:si>
  <x:si>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</x:si>
  <x:si>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</x:si>
  <x:si>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</x:si>
  <x:si>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</x:si>
  <x:si>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</x:si>
  <x:si>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</x:si>
  <x:si>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</x:si>
  <x:si>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</x:si>
  <x:si>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</x:si>
  <x:si>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</x:si>
  <x:si>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</x:si>
  <x:si>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</x:si>
  <x:si>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</x:si>
  <x:si>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</x:si>
  <x:si>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</x:si>
  <x:si>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</x:si>
  <x:si>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</x:si>
  <x:si>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</x:si>
  <x:si>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</x:si>
  <x:si>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</x:si>
  <x:si>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</x:si>
  <x:si>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</x:si>
  <x:si>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</x:si>
  <x:si>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</x:si>
  <x:si>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</x:si>
  <x:si>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</x:si>
  <x:si>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</x:si>
  <x:si>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</x:si>
  <x:si>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</x:si>
  <x:si>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</x:si>
  <x:si>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</x:si>
  <x:si>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</x:si>
  <x:si>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</x:si>
  <x:si>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</x:si>
  <x:si>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</x:si>
  <x:si>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</x:si>
  <x:si>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</x:si>
  <x:si>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</x:si>
  <x:si>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</x:si>
  <x:si>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</x:si>
  <x:si>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</x:si>
  <x:si>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</x:si>
  <x:si>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</x:si>
  <x:si>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</x:si>
  <x:si>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</x:si>
  <x:si>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</x:si>
  <x:si>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</x:si>
  <x:si>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</x:si>
  <x:si>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</x:si>
  <x:si>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</x:si>
  <x:si>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</x:si>
  <x:si>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</x:si>
  <x:si>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</x:si>
  <x:si>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</x:si>
  <x:si>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</x:si>
  <x:si>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</x:si>
  <x:si>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</x:si>
  <x:si>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</x:si>
  <x:si>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</x:si>
  <x:si>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</x:si>
  <x:si>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</x:si>
  <x:si>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</x:si>
  <x:si>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</x:si>
  <x:si>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</x:si>
  <x:si>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</x:si>
  <x:si>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</x:si>
  <x:si>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</x:si>
  <x:si>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</x:si>
  <x:si>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</x:si>
  <x:si>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</x:si>
  <x:si>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</x:si>
  <x:si>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</x:si>
  <x:si>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</x:si>
  <x:si>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</x:si>
  <x:si>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</x:si>
  <x:si>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</x:si>
  <x:si>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</x:si>
  <x:si>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</x:si>
  <x:si>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</x:si>
  <x:si>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</x:si>
  <x:si>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</x:si>
  <x:si>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</x:si>
  <x:si>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</x:si>
  <x:si>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</x:si>
  <x:si>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</x:si>
  <x:si>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</x:si>
  <x:si>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</x:si>
  <x:si>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</x:si>
  <x:si>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</x:si>
  <x:si>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</x:si>
  <x:si>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</x:si>
  <x:si>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</x:si>
  <x:si>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</x:si>
  <x:si>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</x:si>
  <x:si>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</x:si>
  <x:si>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</x:si>
  <x:si>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</x:si>
  <x:si>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</x:si>
  <x:si>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</x:si>
  <x:si>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</x:si>
  <x:si>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</x:si>
  <x:si>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</x:si>
  <x:si>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</x:si>
  <x:si>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</x:si>
  <x:si>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</x:si>
  <x:si>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</x:si>
  <x:si>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</x:si>
  <x:si>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</x:si>
  <x:si>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</x:si>
  <x:si>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</x:si>
  <x:si>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</x:si>
  <x:si>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</x:si>
  <x:si>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</x:si>
  <x:si>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</x:si>
  <x:si>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</x:si>
  <x:si>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</x:si>
  <x:si>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</x:si>
  <x:si>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</x:si>
  <x:si>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</x:si>
  <x:si>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</x:si>
  <x:si>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</x:si>
  <x:si>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</x:si>
  <x:si>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</x:si>
  <x:si>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</x:si>
  <x:si>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</x:si>
  <x:si>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</x:si>
  <x:si>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</x:si>
  <x:si>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</x:si>
  <x:si>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</x:si>
  <x:si>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</x:si>
  <x:si>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</x:si>
  <x:si>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</x:si>
  <x:si>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</x:si>
  <x:si>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</x:si>
  <x:si>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</x:si>
  <x:si>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</x:si>
  <x:si>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</x:si>
  <x:si>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</x:si>
  <x:si>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</x:si>
  <x:si>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</x:si>
  <x:si>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</x:si>
  <x:si>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</x:si>
  <x:si>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</x:si>
  <x:si>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</x:si>
  <x:si>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</x:si>
  <x:si>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</x:si>
  <x:si>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</x:si>
  <x:si>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</x:si>
  <x:si>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</x:si>
  <x:si>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</x:si>
  <x:si>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</x:si>
  <x:si>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</x:si>
  <x:si>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</x:si>
  <x:si>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</x:si>
  <x:si>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</x:si>
  <x:si>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</x:si>
  <x:si>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</x:si>
  <x:si>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</x:si>
  <x:si>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</x:si>
  <x:si>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</x:si>
  <x:si>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</x:si>
  <x:si>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</x:si>
  <x:si>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</x:si>
  <x:si>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</x:si>
  <x:si>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</x:si>
  <x:si>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</x:si>
  <x:si>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</x:si>
  <x:si>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</x:si>
  <x:si>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</x:si>
  <x:si>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</x:si>
  <x:si>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</x:si>
  <x:si>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</x:si>
  <x:si>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</x:si>
  <x:si>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</x:si>
  <x:si>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</x:si>
  <x:si>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</x:si>
  <x:si>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</x:si>
  <x:si>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</x:si>
  <x:si>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</x:si>
  <x:si>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</x:si>
  <x:si>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</x:si>
  <x:si>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</x:si>
  <x:si>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</x:si>
  <x:si>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</x:si>
  <x:si>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</x:si>
  <x:si>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</x:si>
  <x:si>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</x:si>
  <x:si>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</x:si>
  <x:si>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</x:si>
  <x:si>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</x:si>
  <x:si>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</x:si>
  <x:si>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</x:si>
  <x:si>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</x:si>
  <x:si>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</x:si>
  <x:si>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</x:si>
  <x:si>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</x:si>
  <x:si>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</x:si>
  <x:si>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</x:si>
  <x:si>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</x:si>
  <x:si>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</x:si>
  <x:si>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</x:si>
  <x:si>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</x:si>
  <x:si>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</x:si>
  <x:si>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</x:si>
  <x:si>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</x:si>
  <x:si>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</x:si>
  <x:si>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</x:si>
  <x:si>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</x:si>
  <x:si>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</x:si>
  <x:si>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</x:si>
  <x:si>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</x:si>
  <x:si>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</x:si>
  <x:si>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</x:si>
  <x:si>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</x:si>
  <x:si>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</x:si>
  <x:si>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</x:si>
  <x:si>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</x:si>
  <x:si>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</x:si>
  <x:si>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</x:si>
  <x:si>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</x:si>
  <x:si>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</x:si>
  <x:si>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</x:si>
  <x:si>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</x:si>
  <x:si>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</x:si>
  <x:si>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</x:si>
  <x:si>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</x:si>
  <x:si>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</x:si>
  <x:si>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</x:si>
  <x:si>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</x:si>
  <x:si>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</x:si>
  <x:si>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</x:si>
  <x:si>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</x:si>
  <x:si>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</x:si>
  <x:si>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</x:si>
  <x:si>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</x:si>
  <x:si>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</x:si>
  <x:si>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</x:si>
  <x:si>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</x:si>
  <x:si>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</x:si>
  <x:si>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</x:si>
  <x:si>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</x:si>
  <x:si>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</x:si>
  <x:si>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</x:si>
  <x:si>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</x:si>
  <x:si>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</x:si>
  <x:si>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Petroc</x:t>
  </x:si>
  <x:si>
    <x:t>UKPRN: 10004676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</x:si>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</x:sst>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315</x:v>
      </x:c>
      <x:c r="D9" s="246">
        <x:v>0.663</x:v>
      </x:c>
      <x:c r="E9" s="323">
        <x:v>160</x:v>
      </x:c>
      <x:c r="F9" s="246">
        <x:v>0.337</x:v>
      </x:c>
      <x:c r="G9" s="833">
        <x:v>475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105</x:v>
      </x:c>
      <x:c r="P9" s="152">
        <x:v>0.93</x:v>
      </x:c>
      <x:c r="Q9" s="145">
        <x:v>60</x:v>
      </x:c>
      <x:c r="R9" s="152">
        <x:v>0.88</x:v>
      </x:c>
      <x:c r="S9" s="145">
        <x:v>165</x:v>
      </x:c>
      <x:c r="T9" s="152">
        <x:v>0.91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305</x:v>
      </x:c>
      <x:c r="D10" s="262">
        <x:v>0.772</x:v>
      </x:c>
      <x:c r="E10" s="324">
        <x:v>85</x:v>
      </x:c>
      <x:c r="F10" s="262">
        <x:v>0.215</x:v>
      </x:c>
      <x:c r="G10" s="835">
        <x:v>395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15</x:v>
      </x:c>
      <x:c r="P10" s="264">
        <x:v>0.15</x:v>
      </x:c>
      <x:c r="Q10" s="263">
        <x:v>10</x:v>
      </x:c>
      <x:c r="R10" s="264">
        <x:v>0.15</x:v>
      </x:c>
      <x:c r="S10" s="263">
        <x:v>25</x:v>
      </x:c>
      <x:c r="T10" s="264">
        <x:v>0.15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5</x:v>
      </x:c>
      <x:c r="D18" s="156">
        <x:v>0.016</x:v>
      </x:c>
      <x:c r="E18" s="146">
        <x:v>30</x:v>
      </x:c>
      <x:c r="F18" s="156">
        <x:v>0.194</x:v>
      </x:c>
      <x:c r="G18" s="146">
        <x:v>35</x:v>
      </x:c>
      <x:c r="H18" s="156">
        <x:v>0.074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310</x:v>
      </x:c>
      <x:c r="D19" s="283">
        <x:v>0.984</x:v>
      </x:c>
      <x:c r="E19" s="282">
        <x:v>125</x:v>
      </x:c>
      <x:c r="F19" s="283">
        <x:v>0.806</x:v>
      </x:c>
      <x:c r="G19" s="282">
        <x:v>440</x:v>
      </x:c>
      <x:c r="H19" s="284">
        <x:v>0.926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165</x:v>
      </x:c>
      <x:c r="D20" s="154">
        <x:v>0.524</x:v>
      </x:c>
      <x:c r="E20" s="145">
        <x:v>30</x:v>
      </x:c>
      <x:c r="F20" s="154">
        <x:v>0.188</x:v>
      </x:c>
      <x:c r="G20" s="145">
        <x:v>195</x:v>
      </x:c>
      <x:c r="H20" s="152">
        <x:v>0.411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80</x:v>
      </x:c>
      <x:c r="D21" s="155">
        <x:v>0.254</x:v>
      </x:c>
      <x:c r="E21" s="146">
        <x:v>45</x:v>
      </x:c>
      <x:c r="F21" s="155">
        <x:v>0.281</x:v>
      </x:c>
      <x:c r="G21" s="146">
        <x:v>125</x:v>
      </x:c>
      <x:c r="H21" s="156">
        <x:v>0.263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10</x:v>
      </x:c>
      <x:c r="P21" s="147">
        <x:v>0.032</x:v>
      </x:c>
      <x:c r="Q21" s="146">
        <x:v>0</x:v>
      </x:c>
      <x:c r="R21" s="147">
        <x:v>0</x:v>
      </x:c>
      <x:c r="S21" s="148">
        <x:v>10</x:v>
      </x:c>
      <x:c r="T21" s="147">
        <x:v>0.022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70</x:v>
      </x:c>
      <x:c r="D22" s="157">
        <x:v>0.222</x:v>
      </x:c>
      <x:c r="E22" s="153">
        <x:v>85</x:v>
      </x:c>
      <x:c r="F22" s="157">
        <x:v>0.531</x:v>
      </x:c>
      <x:c r="G22" s="153">
        <x:v>155</x:v>
      </x:c>
      <x:c r="H22" s="158">
        <x:v>0.326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20</x:v>
      </x:c>
      <x:c r="P22" s="147">
        <x:v>0.065</x:v>
      </x:c>
      <x:c r="Q22" s="146">
        <x:v>0</x:v>
      </x:c>
      <x:c r="R22" s="147">
        <x:v>0</x:v>
      </x:c>
      <x:c r="S22" s="148">
        <x:v>20</x:v>
      </x:c>
      <x:c r="T22" s="147">
        <x:v>0.043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300</x:v>
      </x:c>
      <x:c r="D23" s="154">
        <x:v>0.968</x:v>
      </x:c>
      <x:c r="E23" s="145">
        <x:v>155</x:v>
      </x:c>
      <x:c r="F23" s="154">
        <x:v>1</x:v>
      </x:c>
      <x:c r="G23" s="145">
        <x:v>460</x:v>
      </x:c>
      <x:c r="H23" s="152">
        <x:v>0.968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20</x:v>
      </x:c>
      <x:c r="P23" s="147">
        <x:v>0.065</x:v>
      </x:c>
      <x:c r="Q23" s="146">
        <x:v>0</x:v>
      </x:c>
      <x:c r="R23" s="147">
        <x:v>0</x:v>
      </x:c>
      <x:c r="S23" s="148">
        <x:v>20</x:v>
      </x:c>
      <x:c r="T23" s="147">
        <x:v>0.043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0</x:v>
      </x:c>
      <x:c r="D24" s="155">
        <x:v>0</x:v>
      </x:c>
      <x:c r="E24" s="146">
        <x:v>0</x:v>
      </x:c>
      <x:c r="F24" s="155">
        <x:v>0</x:v>
      </x:c>
      <x:c r="G24" s="146">
        <x:v>0</x:v>
      </x:c>
      <x:c r="H24" s="156">
        <x:v>0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5</x:v>
      </x:c>
      <x:c r="D25" s="155">
        <x:v>0.016</x:v>
      </x:c>
      <x:c r="E25" s="146">
        <x:v>0</x:v>
      </x:c>
      <x:c r="F25" s="155">
        <x:v>0</x:v>
      </x:c>
      <x:c r="G25" s="146">
        <x:v>5</x:v>
      </x:c>
      <x:c r="H25" s="156">
        <x:v>0.011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</x:v>
      </x:c>
      <x:c r="D26" s="155">
        <x:v>0.016</x:v>
      </x:c>
      <x:c r="E26" s="146">
        <x:v>0</x:v>
      </x:c>
      <x:c r="F26" s="155">
        <x:v>0</x:v>
      </x:c>
      <x:c r="G26" s="146">
        <x:v>10</x:v>
      </x:c>
      <x:c r="H26" s="156">
        <x:v>0.021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120</x:v>
      </x:c>
      <x:c r="D28" s="154">
        <x:v>0.381</x:v>
      </x:c>
      <x:c r="E28" s="145">
        <x:v>70</x:v>
      </x:c>
      <x:c r="F28" s="154">
        <x:v>0.438</x:v>
      </x:c>
      <x:c r="G28" s="145">
        <x:v>190</x:v>
      </x:c>
      <x:c r="H28" s="152">
        <x:v>0.4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195</x:v>
      </x:c>
      <x:c r="D29" s="155">
        <x:v>0.619</x:v>
      </x:c>
      <x:c r="E29" s="146">
        <x:v>90</x:v>
      </x:c>
      <x:c r="F29" s="155">
        <x:v>0.563</x:v>
      </x:c>
      <x:c r="G29" s="146">
        <x:v>285</x:v>
      </x:c>
      <x:c r="H29" s="156">
        <x:v>0.6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65</x:v>
      </x:c>
      <x:c r="D31" s="154">
        <x:v>0.203</x:v>
      </x:c>
      <x:c r="E31" s="145">
        <x:v>35</x:v>
      </x:c>
      <x:c r="F31" s="154">
        <x:v>0.226</x:v>
      </x:c>
      <x:c r="G31" s="145">
        <x:v>100</x:v>
      </x:c>
      <x:c r="H31" s="152">
        <x:v>0.211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25</x:v>
      </x:c>
      <x:c r="R31" s="147">
        <x:v>0.161</x:v>
      </x:c>
      <x:c r="S31" s="148">
        <x:v>25</x:v>
      </x:c>
      <x:c r="T31" s="147">
        <x:v>0.054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255</x:v>
      </x:c>
      <x:c r="D32" s="157">
        <x:v>0.797</x:v>
      </x:c>
      <x:c r="E32" s="153">
        <x:v>120</x:v>
      </x:c>
      <x:c r="F32" s="157">
        <x:v>0.774</x:v>
      </x:c>
      <x:c r="G32" s="153">
        <x:v>375</x:v>
      </x:c>
      <x:c r="H32" s="158">
        <x:v>0.789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10</x:v>
      </x:c>
      <x:c r="P32" s="147">
        <x:v>0.032</x:v>
      </x:c>
      <x:c r="Q32" s="146">
        <x:v>0</x:v>
      </x:c>
      <x:c r="R32" s="147">
        <x:v>0</x:v>
      </x:c>
      <x:c r="S32" s="148">
        <x:v>10</x:v>
      </x:c>
      <x:c r="T32" s="147">
        <x:v>0.022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30</x:v>
      </x:c>
      <x:c r="D33" s="169">
        <x:v>0.095</x:v>
      </x:c>
      <x:c r="E33" s="145">
        <x:v>65</x:v>
      </x:c>
      <x:c r="F33" s="169">
        <x:v>0.406</x:v>
      </x:c>
      <x:c r="G33" s="145">
        <x:v>100</x:v>
      </x:c>
      <x:c r="H33" s="152">
        <x:v>0.211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35</x:v>
      </x:c>
      <x:c r="P33" s="147">
        <x:v>0.113</x:v>
      </x:c>
      <x:c r="Q33" s="146">
        <x:v>5</x:v>
      </x:c>
      <x:c r="R33" s="147">
        <x:v>0.032</x:v>
      </x:c>
      <x:c r="S33" s="148">
        <x:v>45</x:v>
      </x:c>
      <x:c r="T33" s="147">
        <x:v>0.097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15</x:v>
      </x:c>
      <x:c r="D34" s="169">
        <x:v>0.048</x:v>
      </x:c>
      <x:c r="E34" s="168">
        <x:v>5</x:v>
      </x:c>
      <x:c r="F34" s="169">
        <x:v>0.031</x:v>
      </x:c>
      <x:c r="G34" s="168">
        <x:v>20</x:v>
      </x:c>
      <x:c r="H34" s="170">
        <x:v>0.042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50</x:v>
      </x:c>
      <x:c r="D35" s="155">
        <x:v>0.159</x:v>
      </x:c>
      <x:c r="E35" s="146">
        <x:v>10</x:v>
      </x:c>
      <x:c r="F35" s="155">
        <x:v>0.063</x:v>
      </x:c>
      <x:c r="G35" s="146">
        <x:v>55</x:v>
      </x:c>
      <x:c r="H35" s="156">
        <x:v>0.116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5</x:v>
      </x:c>
      <x:c r="P35" s="147">
        <x:v>0.016</x:v>
      </x:c>
      <x:c r="Q35" s="146">
        <x:v>10</x:v>
      </x:c>
      <x:c r="R35" s="147">
        <x:v>0.065</x:v>
      </x:c>
      <x:c r="S35" s="148">
        <x:v>15</x:v>
      </x:c>
      <x:c r="T35" s="147">
        <x:v>0.032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115</x:v>
      </x:c>
      <x:c r="D36" s="155">
        <x:v>0.365</x:v>
      </x:c>
      <x:c r="E36" s="146">
        <x:v>30</x:v>
      </x:c>
      <x:c r="F36" s="155">
        <x:v>0.188</x:v>
      </x:c>
      <x:c r="G36" s="146">
        <x:v>145</x:v>
      </x:c>
      <x:c r="H36" s="156">
        <x:v>0.305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105</x:v>
      </x:c>
      <x:c r="D37" s="166">
        <x:v>0.333</x:v>
      </x:c>
      <x:c r="E37" s="165">
        <x:v>50</x:v>
      </x:c>
      <x:c r="F37" s="155">
        <x:v>0.313</x:v>
      </x:c>
      <x:c r="G37" s="165">
        <x:v>155</x:v>
      </x:c>
      <x:c r="H37" s="167">
        <x:v>0.326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0</x:v>
      </x:c>
      <x:c r="F38" s="157">
        <x:v>0</x:v>
      </x:c>
      <x:c r="G38" s="159">
        <x:v>0</x:v>
      </x:c>
      <x:c r="H38" s="161">
        <x:v>0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315</x:v>
      </x:c>
      <x:c r="D39" s="272">
        <x:v>1</x:v>
      </x:c>
      <x:c r="E39" s="271">
        <x:v>160</x:v>
      </x:c>
      <x:c r="F39" s="272">
        <x:v>1</x:v>
      </x:c>
      <x:c r="G39" s="271">
        <x:v>475</x:v>
      </x:c>
      <x:c r="H39" s="273">
        <x:v>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25</x:v>
      </x:c>
      <x:c r="P40" s="147">
        <x:v>0.081</x:v>
      </x:c>
      <x:c r="Q40" s="146">
        <x:v>5</x:v>
      </x:c>
      <x:c r="R40" s="147">
        <x:v>0.032</x:v>
      </x:c>
      <x:c r="S40" s="148">
        <x:v>30</x:v>
      </x:c>
      <x:c r="T40" s="147">
        <x:v>0.065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5</x:v>
      </x:c>
      <x:c r="P41" s="147">
        <x:v>0.016</x:v>
      </x:c>
      <x:c r="Q41" s="146">
        <x:v>0</x:v>
      </x:c>
      <x:c r="R41" s="147">
        <x:v>0</x:v>
      </x:c>
      <x:c r="S41" s="148">
        <x:v>5</x:v>
      </x:c>
      <x:c r="T41" s="147">
        <x:v>0.011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190</x:v>
      </x:c>
      <x:c r="D42" s="163">
        <x:v>0.603</x:v>
      </x:c>
      <x:c r="E42" s="162">
        <x:v>85</x:v>
      </x:c>
      <x:c r="F42" s="163">
        <x:v>0.548</x:v>
      </x:c>
      <x:c r="G42" s="162">
        <x:v>275</x:v>
      </x:c>
      <x:c r="H42" s="164">
        <x:v>0.585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55</x:v>
      </x:c>
      <x:c r="P42" s="147">
        <x:v>0.177</x:v>
      </x:c>
      <x:c r="Q42" s="146">
        <x:v>20</x:v>
      </x:c>
      <x:c r="R42" s="147">
        <x:v>0.129</x:v>
      </x:c>
      <x:c r="S42" s="148">
        <x:v>75</x:v>
      </x:c>
      <x:c r="T42" s="147">
        <x:v>0.161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125</x:v>
      </x:c>
      <x:c r="D43" s="160">
        <x:v>0.397</x:v>
      </x:c>
      <x:c r="E43" s="159">
        <x:v>70</x:v>
      </x:c>
      <x:c r="F43" s="160">
        <x:v>0.452</x:v>
      </x:c>
      <x:c r="G43" s="159">
        <x:v>195</x:v>
      </x:c>
      <x:c r="H43" s="161">
        <x:v>0.415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35</x:v>
      </x:c>
      <x:c r="D44" s="169">
        <x:v>0.219</x:v>
      </x:c>
      <x:c r="E44" s="168">
        <x:v>5</x:v>
      </x:c>
      <x:c r="F44" s="169">
        <x:v>0.2</x:v>
      </x:c>
      <x:c r="G44" s="168">
        <x:v>40</x:v>
      </x:c>
      <x:c r="H44" s="170">
        <x:v>0.2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5</x:v>
      </x:c>
      <x:c r="P44" s="147">
        <x:v>0.016</x:v>
      </x:c>
      <x:c r="Q44" s="146">
        <x:v>0</x:v>
      </x:c>
      <x:c r="R44" s="147">
        <x:v>0</x:v>
      </x:c>
      <x:c r="S44" s="148">
        <x:v>5</x:v>
      </x:c>
      <x:c r="T44" s="147">
        <x:v>0.011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45</x:v>
      </x:c>
      <x:c r="D45" s="155">
        <x:v>0.281</x:v>
      </x:c>
      <x:c r="E45" s="168">
        <x:v>5</x:v>
      </x:c>
      <x:c r="F45" s="155">
        <x:v>0.2</x:v>
      </x:c>
      <x:c r="G45" s="146">
        <x:v>55</x:v>
      </x:c>
      <x:c r="H45" s="156">
        <x:v>0.275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50</x:v>
      </x:c>
      <x:c r="D46" s="155">
        <x:v>0.313</x:v>
      </x:c>
      <x:c r="E46" s="168">
        <x:v>10</x:v>
      </x:c>
      <x:c r="F46" s="155">
        <x:v>0.4</x:v>
      </x:c>
      <x:c r="G46" s="146">
        <x:v>65</x:v>
      </x:c>
      <x:c r="H46" s="156">
        <x:v>0.325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25</x:v>
      </x:c>
      <x:c r="D47" s="155">
        <x:v>0.156</x:v>
      </x:c>
      <x:c r="E47" s="168">
        <x:v>5</x:v>
      </x:c>
      <x:c r="F47" s="155">
        <x:v>0.2</x:v>
      </x:c>
      <x:c r="G47" s="146">
        <x:v>35</x:v>
      </x:c>
      <x:c r="H47" s="156">
        <x:v>0.175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5</x:v>
      </x:c>
      <x:c r="P47" s="147">
        <x:v>0.016</x:v>
      </x:c>
      <x:c r="Q47" s="146">
        <x:v>0</x:v>
      </x:c>
      <x:c r="R47" s="147">
        <x:v>0</x:v>
      </x:c>
      <x:c r="S47" s="148">
        <x:v>5</x:v>
      </x:c>
      <x:c r="T47" s="147">
        <x:v>0.011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5</x:v>
      </x:c>
      <x:c r="D48" s="157">
        <x:v>0.031</x:v>
      </x:c>
      <x:c r="E48" s="168">
        <x:v>0</x:v>
      </x:c>
      <x:c r="F48" s="157">
        <x:v>0</x:v>
      </x:c>
      <x:c r="G48" s="153">
        <x:v>5</x:v>
      </x:c>
      <x:c r="H48" s="158">
        <x:v>0.025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40</x:v>
      </x:c>
      <x:c r="D49" s="154">
        <x:v>0.129</x:v>
      </x:c>
      <x:c r="E49" s="145">
        <x:v>15</x:v>
      </x:c>
      <x:c r="F49" s="154">
        <x:v>0.097</x:v>
      </x:c>
      <x:c r="G49" s="145">
        <x:v>55</x:v>
      </x:c>
      <x:c r="H49" s="152">
        <x:v>0.117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60</x:v>
      </x:c>
      <x:c r="P49" s="147">
        <x:v>0.194</x:v>
      </x:c>
      <x:c r="Q49" s="146">
        <x:v>50</x:v>
      </x:c>
      <x:c r="R49" s="147">
        <x:v>0.323</x:v>
      </x:c>
      <x:c r="S49" s="148">
        <x:v>110</x:v>
      </x:c>
      <x:c r="T49" s="147">
        <x:v>0.237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115</x:v>
      </x:c>
      <x:c r="D50" s="155">
        <x:v>0.371</x:v>
      </x:c>
      <x:c r="E50" s="146">
        <x:v>45</x:v>
      </x:c>
      <x:c r="F50" s="155">
        <x:v>0.29</x:v>
      </x:c>
      <x:c r="G50" s="146">
        <x:v>160</x:v>
      </x:c>
      <x:c r="H50" s="156">
        <x:v>0.34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55</x:v>
      </x:c>
      <x:c r="P50" s="147">
        <x:v>0.177</x:v>
      </x:c>
      <x:c r="Q50" s="146">
        <x:v>40</x:v>
      </x:c>
      <x:c r="R50" s="147">
        <x:v>0.258</x:v>
      </x:c>
      <x:c r="S50" s="148">
        <x:v>90</x:v>
      </x:c>
      <x:c r="T50" s="147">
        <x:v>0.194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75</x:v>
      </x:c>
      <x:c r="D51" s="155">
        <x:v>0.242</x:v>
      </x:c>
      <x:c r="E51" s="146">
        <x:v>55</x:v>
      </x:c>
      <x:c r="F51" s="155">
        <x:v>0.355</x:v>
      </x:c>
      <x:c r="G51" s="146">
        <x:v>130</x:v>
      </x:c>
      <x:c r="H51" s="156">
        <x:v>0.277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60</x:v>
      </x:c>
      <x:c r="D52" s="155">
        <x:v>0.194</x:v>
      </x:c>
      <x:c r="E52" s="146">
        <x:v>35</x:v>
      </x:c>
      <x:c r="F52" s="155">
        <x:v>0.226</x:v>
      </x:c>
      <x:c r="G52" s="146">
        <x:v>95</x:v>
      </x:c>
      <x:c r="H52" s="156">
        <x:v>0.202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20</x:v>
      </x:c>
      <x:c r="D53" s="157">
        <x:v>0.065</x:v>
      </x:c>
      <x:c r="E53" s="153">
        <x:v>5</x:v>
      </x:c>
      <x:c r="F53" s="157">
        <x:v>0.032</x:v>
      </x:c>
      <x:c r="G53" s="153">
        <x:v>30</x:v>
      </x:c>
      <x:c r="H53" s="158">
        <x:v>0.064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313</x:v>
      </x:c>
      <x:c r="D15" s="42">
        <x:v>90.495207668</x:v>
      </x:c>
      <x:c r="E15" s="42" t="s">
        <x:v>170</x:v>
      </x:c>
      <x:c r="F15" s="42">
        <x:v>85.452080154</x:v>
      </x:c>
      <x:c r="G15" s="42">
        <x:v>5.0431275133</x:v>
      </x:c>
      <x:c r="H15" s="42">
        <x:v>2.8858848457</x:v>
      </x:c>
      <x:c r="I15" s="21" t="s">
        <x:v>63</x:v>
      </x:c>
      <x:c r="J15" s="182" t="s">
        <x:v>60</x:v>
      </x:c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313</x:v>
      </x:c>
      <x:c r="D16" s="42">
        <x:v>84.286474973</x:v>
      </x:c>
      <x:c r="E16" s="42" t="s">
        <x:v>170</x:v>
      </x:c>
      <x:c r="F16" s="42">
        <x:v>78.740506312</x:v>
      </x:c>
      <x:c r="G16" s="42">
        <x:v>5.5459686612</x:v>
      </x:c>
      <x:c r="H16" s="42">
        <x:v>2.4801420503</x:v>
      </x:c>
      <x:c r="I16" s="21" t="s">
        <x:v>63</x:v>
      </x:c>
      <x:c r="J16" s="11"/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313</x:v>
      </x:c>
      <x:c r="D17" s="52">
        <x:v>84.984025559</x:v>
      </x:c>
      <x:c r="E17" s="52"/>
      <x:c r="F17" s="52">
        <x:v>82.399906341</x:v>
      </x:c>
      <x:c r="G17" s="52">
        <x:v>2.5841192183</x:v>
      </x:c>
      <x:c r="H17" s="52">
        <x:v>1.2776230593</x:v>
      </x:c>
      <x:c r="I17" s="53"/>
      <x:c r="J17" s="60"/>
      <x:c r="K17" s="61"/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489</x:v>
      </x:c>
      <x:c r="D18" s="56">
        <x:v>83.6400818</x:v>
      </x:c>
      <x:c r="E18" s="56"/>
      <x:c r="F18" s="56">
        <x:v>84.99065233</x:v>
      </x:c>
      <x:c r="G18" s="56">
        <x:v>-1.35057053</x:v>
      </x:c>
      <x:c r="H18" s="56">
        <x:v>-0.992054312</x:v>
      </x:c>
      <x:c r="I18" s="57"/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204</x:v>
      </x:c>
      <x:c r="D19" s="42">
        <x:v>93.62745098</x:v>
      </x:c>
      <x:c r="E19" s="42"/>
      <x:c r="F19" s="42">
        <x:v>95.329389868</x:v>
      </x:c>
      <x:c r="G19" s="42">
        <x:v>-1.701938887</x:v>
      </x:c>
      <x:c r="H19" s="42">
        <x:v>-1.042317948</x:v>
      </x:c>
      <x:c r="I19" s="21"/>
      <x:c r="J19" s="11" t="s">
        <x:v>87</x:v>
      </x:c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204</x:v>
      </x:c>
      <x:c r="D20" s="42">
        <x:v>76.470588235</x:v>
      </x:c>
      <x:c r="E20" s="42"/>
      <x:c r="F20" s="42">
        <x:v>69.361568232</x:v>
      </x:c>
      <x:c r="G20" s="42">
        <x:v>7.1090200035</x:v>
      </x:c>
      <x:c r="H20" s="42">
        <x:v>2.4833823686</x:v>
      </x:c>
      <x:c r="I20" s="21" t="s">
        <x:v>63</x:v>
      </x:c>
      <x:c r="J20" s="188" t="s">
        <x:v>87</x:v>
      </x:c>
      <x:c r="K20" s="189"/>
      <x:c r="L20" s="190" t="s">
        <x:v>63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60</x:v>
      </x:c>
      <x:c r="D22" s="260">
        <x:v>94.583333333</x:v>
      </x:c>
      <x:c r="E22" s="260" t="s">
        <x:v>170</x:v>
      </x:c>
      <x:c r="F22" s="42">
        <x:v>86.237241421</x:v>
      </x:c>
      <x:c r="G22" s="42">
        <x:v>8.3460919125</x:v>
      </x:c>
      <x:c r="H22" s="42">
        <x:v>2.2376552255</x:v>
      </x:c>
      <x:c r="I22" s="21" t="s">
        <x:v>63</x:v>
      </x:c>
      <x:c r="J22" s="191"/>
      <x:c r="K22" s="36" t="s">
        <x:v>63</x:v>
      </x:c>
      <x:c r="L22" s="192" t="s">
        <x:v>64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60</x:v>
      </x:c>
      <x:c r="D23" s="260">
        <x:v>90.916666667</x:v>
      </x:c>
      <x:c r="E23" s="260" t="s">
        <x:v>170</x:v>
      </x:c>
      <x:c r="F23" s="42">
        <x:v>80.516572281</x:v>
      </x:c>
      <x:c r="G23" s="42">
        <x:v>10.400094386</x:v>
      </x:c>
      <x:c r="H23" s="42">
        <x:v>2.431017565</x:v>
      </x:c>
      <x:c r="I23" s="8" t="s">
        <x:v>63</x:v>
      </x:c>
      <x:c r="J23" s="35"/>
      <x:c r="K23" s="37"/>
      <x:c r="L23" s="193" t="s">
        <x:v>64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60</x:v>
      </x:c>
      <x:c r="D24" s="51">
        <x:v>92.222222222</x:v>
      </x:c>
      <x:c r="E24" s="51" t="s">
        <x:v>170</x:v>
      </x:c>
      <x:c r="F24" s="52">
        <x:v>80.567738531</x:v>
      </x:c>
      <x:c r="G24" s="52">
        <x:v>11.654483691</x:v>
      </x:c>
      <x:c r="H24" s="52">
        <x:v>2.6586706612</x:v>
      </x:c>
      <x:c r="I24" s="53" t="s">
        <x:v>63</x:v>
      </x:c>
      <x:c r="J24" s="72"/>
      <x:c r="K24" s="73" t="s">
        <x:v>63</x:v>
      </x:c>
      <x:c r="L24" s="194" t="s">
        <x:v>64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27</x:v>
      </x:c>
      <x:c r="D25" s="55">
        <x:v>81.481481481</x:v>
      </x:c>
      <x:c r="E25" s="56"/>
      <x:c r="F25" s="56">
        <x:v>68.778146587</x:v>
      </x:c>
      <x:c r="G25" s="56">
        <x:v>12.703334895</x:v>
      </x:c>
      <x:c r="H25" s="56">
        <x:v>1.5499487301</x:v>
      </x:c>
      <x:c r="I25" s="58"/>
      <x:c r="J25" s="75" t="s">
        <x:v>59</x:v>
      </x:c>
      <x:c r="K25" s="76" t="s">
        <x:v>59</x:v>
      </x:c>
      <x:c r="L25" s="195"/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115</x:v>
      </x:c>
      <x:c r="D26" s="51">
        <x:v>95.652173913</x:v>
      </x:c>
      <x:c r="E26" s="260"/>
      <x:c r="F26" s="42">
        <x:v>97.549254517</x:v>
      </x:c>
      <x:c r="G26" s="42">
        <x:v>-1.897080604</x:v>
      </x:c>
      <x:c r="H26" s="42">
        <x:v>-1.132349494</x:v>
      </x:c>
      <x:c r="I26" s="8"/>
      <x:c r="J26" s="35" t="s">
        <x:v>771</x:v>
      </x:c>
      <x:c r="K26" s="17"/>
      <x:c r="L26" s="193"/>
      <x:c r="M26" s="140" t="s">
        <x:v>27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115</x:v>
      </x:c>
      <x:c r="D27" s="244">
        <x:v>64.347826087</x:v>
      </x:c>
      <x:c r="E27" s="244"/>
      <x:c r="F27" s="10">
        <x:v>72.873491817</x:v>
      </x:c>
      <x:c r="G27" s="10">
        <x:v>-8.52566573</x:v>
      </x:c>
      <x:c r="H27" s="10">
        <x:v>-2.183414732</x:v>
      </x:c>
      <x:c r="I27" s="9" t="s">
        <x:v>771</x:v>
      </x:c>
      <x:c r="J27" s="38"/>
      <x:c r="K27" s="39"/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313</x:v>
      </x:c>
      <x:c r="D15" s="42">
        <x:v>90.495207668</x:v>
      </x:c>
      <x:c r="E15" s="42" t="s">
        <x:v>170</x:v>
      </x:c>
      <x:c r="F15" s="42">
        <x:v>85.452080154</x:v>
      </x:c>
      <x:c r="G15" s="42">
        <x:v>5.0431275133</x:v>
      </x:c>
      <x:c r="H15" s="42">
        <x:v>2.8858848457</x:v>
      </x:c>
      <x:c r="I15" s="8" t="s">
        <x:v>63</x:v>
      </x:c>
      <x:c r="J15" s="11" t="s">
        <x:v>60</x:v>
      </x:c>
      <x:c r="K15" s="18"/>
      <x:c r="L15" s="18"/>
      <x:c r="M15" s="11" t="s">
        <x:v>59</x:v>
      </x:c>
      <x:c r="N15" s="269" t="s">
        <x:v>64</x:v>
      </x:c>
      <x:c r="O15" s="265" t="s">
        <x:v>63</x:v>
      </x:c>
      <x:c r="P15" s="11" t="s">
        <x:v>63</x:v>
      </x:c>
      <x:c r="Q15" s="12"/>
      <x:c r="R15" s="18"/>
      <x:c r="S15" s="18" t="s">
        <x:v>63</x:v>
      </x:c>
      <x:c r="T15" s="11"/>
      <x:c r="U15" s="12" t="s">
        <x:v>63</x:v>
      </x:c>
      <x:c r="V15" s="11" t="s">
        <x:v>63</x:v>
      </x:c>
      <x:c r="W15" s="183"/>
      <x:c r="X15" s="13"/>
      <x:c r="Y15" s="12" t="s">
        <x:v>63</x:v>
      </x:c>
      <x:c r="Z15" s="18"/>
      <x:c r="AA15" s="18" t="s">
        <x:v>60</x:v>
      </x:c>
      <x:c r="AB15" s="537" t="s">
        <x:v>59</x:v>
      </x:c>
      <x:c r="AC15" s="538" t="s">
        <x:v>59</x:v>
      </x:c>
      <x:c r="AD15" s="539" t="s">
        <x:v>59</x:v>
      </x:c>
      <x:c r="AE15" s="17" t="s">
        <x:v>63</x:v>
      </x:c>
      <x:c r="AF15" s="17" t="s">
        <x:v>87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313</x:v>
      </x:c>
      <x:c r="D16" s="42">
        <x:v>84.286474973</x:v>
      </x:c>
      <x:c r="E16" s="42" t="s">
        <x:v>170</x:v>
      </x:c>
      <x:c r="F16" s="42">
        <x:v>78.740506312</x:v>
      </x:c>
      <x:c r="G16" s="42">
        <x:v>5.5459686612</x:v>
      </x:c>
      <x:c r="H16" s="42">
        <x:v>2.4801420503</x:v>
      </x:c>
      <x:c r="I16" s="21" t="s">
        <x:v>63</x:v>
      </x:c>
      <x:c r="J16" s="11"/>
      <x:c r="K16" s="18"/>
      <x:c r="L16" s="18"/>
      <x:c r="M16" s="11" t="s">
        <x:v>59</x:v>
      </x:c>
      <x:c r="N16" s="18" t="s">
        <x:v>64</x:v>
      </x:c>
      <x:c r="O16" s="12" t="s">
        <x:v>63</x:v>
      </x:c>
      <x:c r="P16" s="18" t="s">
        <x:v>63</x:v>
      </x:c>
      <x:c r="Q16" s="12"/>
      <x:c r="R16" s="18"/>
      <x:c r="S16" s="18" t="s">
        <x:v>63</x:v>
      </x:c>
      <x:c r="T16" s="11"/>
      <x:c r="U16" s="12"/>
      <x:c r="V16" s="18" t="s">
        <x:v>63</x:v>
      </x:c>
      <x:c r="W16" s="18"/>
      <x:c r="X16" s="13"/>
      <x:c r="Y16" s="12" t="s">
        <x:v>63</x:v>
      </x:c>
      <x:c r="Z16" s="18"/>
      <x:c r="AA16" s="18" t="s">
        <x:v>60</x:v>
      </x:c>
      <x:c r="AB16" s="537" t="s">
        <x:v>59</x:v>
      </x:c>
      <x:c r="AC16" s="538" t="s">
        <x:v>59</x:v>
      </x:c>
      <x:c r="AD16" s="539" t="s">
        <x:v>59</x:v>
      </x:c>
      <x:c r="AE16" s="17" t="s">
        <x:v>63</x:v>
      </x:c>
      <x:c r="AF16" s="17" t="s">
        <x:v>87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313</x:v>
      </x:c>
      <x:c r="D17" s="52">
        <x:v>84.984025559</x:v>
      </x:c>
      <x:c r="E17" s="52"/>
      <x:c r="F17" s="52">
        <x:v>82.399906341</x:v>
      </x:c>
      <x:c r="G17" s="52">
        <x:v>2.5841192183</x:v>
      </x:c>
      <x:c r="H17" s="52">
        <x:v>1.2776230593</x:v>
      </x:c>
      <x:c r="I17" s="59"/>
      <x:c r="J17" s="60"/>
      <x:c r="K17" s="61"/>
      <x:c r="L17" s="61"/>
      <x:c r="M17" s="60" t="s">
        <x:v>59</x:v>
      </x:c>
      <x:c r="N17" s="266" t="s">
        <x:v>64</x:v>
      </x:c>
      <x:c r="O17" s="62"/>
      <x:c r="P17" s="61"/>
      <x:c r="Q17" s="63"/>
      <x:c r="R17" s="61"/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87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489</x:v>
      </x:c>
      <x:c r="D18" s="56">
        <x:v>83.6400818</x:v>
      </x:c>
      <x:c r="E18" s="56"/>
      <x:c r="F18" s="56">
        <x:v>84.99065233</x:v>
      </x:c>
      <x:c r="G18" s="56">
        <x:v>-1.35057053</x:v>
      </x:c>
      <x:c r="H18" s="56">
        <x:v>-0.992054312</x:v>
      </x:c>
      <x:c r="I18" s="57"/>
      <x:c r="J18" s="67"/>
      <x:c r="K18" s="68"/>
      <x:c r="L18" s="68"/>
      <x:c r="M18" s="67" t="s">
        <x:v>59</x:v>
      </x:c>
      <x:c r="N18" s="267" t="s">
        <x:v>64</x:v>
      </x:c>
      <x:c r="O18" s="69"/>
      <x:c r="P18" s="68"/>
      <x:c r="Q18" s="70" t="s">
        <x:v>771</x:v>
      </x:c>
      <x:c r="R18" s="68"/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204</x:v>
      </x:c>
      <x:c r="D19" s="42">
        <x:v>93.62745098</x:v>
      </x:c>
      <x:c r="E19" s="42"/>
      <x:c r="F19" s="42">
        <x:v>95.329389868</x:v>
      </x:c>
      <x:c r="G19" s="42">
        <x:v>-1.701938887</x:v>
      </x:c>
      <x:c r="H19" s="42">
        <x:v>-1.042317948</x:v>
      </x:c>
      <x:c r="I19" s="21"/>
      <x:c r="J19" s="11" t="s">
        <x:v>87</x:v>
      </x:c>
      <x:c r="K19" s="18"/>
      <x:c r="L19" s="12"/>
      <x:c r="M19" s="18" t="s">
        <x:v>59</x:v>
      </x:c>
      <x:c r="N19" s="18" t="s">
        <x:v>64</x:v>
      </x:c>
      <x:c r="O19" s="12"/>
      <x:c r="P19" s="18"/>
      <x:c r="Q19" s="12"/>
      <x:c r="R19" s="18"/>
      <x:c r="S19" s="63"/>
      <x:c r="T19" s="18"/>
      <x:c r="U19" s="12"/>
      <x:c r="V19" s="18"/>
      <x:c r="W19" s="18" t="s">
        <x:v>87</x:v>
      </x:c>
      <x:c r="X19" s="13" t="s">
        <x:v>87</x:v>
      </x:c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204</x:v>
      </x:c>
      <x:c r="D20" s="42">
        <x:v>76.470588235</x:v>
      </x:c>
      <x:c r="E20" s="42"/>
      <x:c r="F20" s="42">
        <x:v>69.361568232</x:v>
      </x:c>
      <x:c r="G20" s="42">
        <x:v>7.1090200035</x:v>
      </x:c>
      <x:c r="H20" s="42">
        <x:v>2.4833823686</x:v>
      </x:c>
      <x:c r="I20" s="21" t="s">
        <x:v>63</x:v>
      </x:c>
      <x:c r="J20" s="11" t="s">
        <x:v>87</x:v>
      </x:c>
      <x:c r="K20" s="18"/>
      <x:c r="L20" s="34" t="s">
        <x:v>63</x:v>
      </x:c>
      <x:c r="M20" s="18" t="s">
        <x:v>59</x:v>
      </x:c>
      <x:c r="N20" s="189" t="s">
        <x:v>64</x:v>
      </x:c>
      <x:c r="O20" s="34" t="s">
        <x:v>63</x:v>
      </x:c>
      <x:c r="P20" s="18" t="s">
        <x:v>63</x:v>
      </x:c>
      <x:c r="Q20" s="34"/>
      <x:c r="R20" s="18" t="s">
        <x:v>60</x:v>
      </x:c>
      <x:c r="S20" s="34"/>
      <x:c r="T20" s="18"/>
      <x:c r="U20" s="34"/>
      <x:c r="V20" s="18" t="s">
        <x:v>63</x:v>
      </x:c>
      <x:c r="W20" s="18" t="s">
        <x:v>87</x:v>
      </x:c>
      <x:c r="X20" s="13" t="s">
        <x:v>87</x:v>
      </x:c>
      <x:c r="Y20" s="12" t="s">
        <x:v>63</x:v>
      </x:c>
      <x:c r="Z20" s="18" t="s">
        <x:v>60</x:v>
      </x:c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60</x:v>
      </x:c>
      <x:c r="D22" s="260">
        <x:v>94.583333333</x:v>
      </x:c>
      <x:c r="E22" s="260" t="s">
        <x:v>170</x:v>
      </x:c>
      <x:c r="F22" s="42">
        <x:v>86.237241421</x:v>
      </x:c>
      <x:c r="G22" s="42">
        <x:v>8.3460919125</x:v>
      </x:c>
      <x:c r="H22" s="42">
        <x:v>2.2376552255</x:v>
      </x:c>
      <x:c r="I22" s="21" t="s">
        <x:v>63</x:v>
      </x:c>
      <x:c r="J22" s="35"/>
      <x:c r="K22" s="36" t="s">
        <x:v>63</x:v>
      </x:c>
      <x:c r="L22" s="37" t="s">
        <x:v>64</x:v>
      </x:c>
      <x:c r="M22" s="35" t="s">
        <x:v>59</x:v>
      </x:c>
      <x:c r="N22" s="270" t="s">
        <x:v>63</x:v>
      </x:c>
      <x:c r="O22" s="17"/>
      <x:c r="P22" s="14"/>
      <x:c r="Q22" s="15"/>
      <x:c r="R22" s="17" t="s">
        <x:v>87</x:v>
      </x:c>
      <x:c r="S22" s="17" t="s">
        <x:v>64</x:v>
      </x:c>
      <x:c r="T22" s="14"/>
      <x:c r="U22" s="15"/>
      <x:c r="V22" s="14" t="s">
        <x:v>63</x:v>
      </x:c>
      <x:c r="W22" s="270" t="s">
        <x:v>64</x:v>
      </x:c>
      <x:c r="X22" s="14"/>
      <x:c r="Y22" s="15" t="s">
        <x:v>63</x:v>
      </x:c>
      <x:c r="Z22" s="17"/>
      <x:c r="AA22" s="17" t="s">
        <x:v>63</x:v>
      </x:c>
      <x:c r="AB22" s="537" t="s">
        <x:v>59</x:v>
      </x:c>
      <x:c r="AC22" s="538" t="s">
        <x:v>59</x:v>
      </x:c>
      <x:c r="AD22" s="538" t="s">
        <x:v>59</x:v>
      </x:c>
      <x:c r="AE22" s="14" t="s">
        <x:v>63</x:v>
      </x:c>
      <x:c r="AF22" s="17" t="s">
        <x:v>87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60</x:v>
      </x:c>
      <x:c r="D23" s="260">
        <x:v>90.916666667</x:v>
      </x:c>
      <x:c r="E23" s="260" t="s">
        <x:v>170</x:v>
      </x:c>
      <x:c r="F23" s="42">
        <x:v>80.516572281</x:v>
      </x:c>
      <x:c r="G23" s="42">
        <x:v>10.400094386</x:v>
      </x:c>
      <x:c r="H23" s="42">
        <x:v>2.431017565</x:v>
      </x:c>
      <x:c r="I23" s="21" t="s">
        <x:v>63</x:v>
      </x:c>
      <x:c r="J23" s="35"/>
      <x:c r="K23" s="37"/>
      <x:c r="L23" s="37" t="s">
        <x:v>64</x:v>
      </x:c>
      <x:c r="M23" s="14" t="s">
        <x:v>59</x:v>
      </x:c>
      <x:c r="N23" s="17"/>
      <x:c r="O23" s="17"/>
      <x:c r="P23" s="14"/>
      <x:c r="Q23" s="15"/>
      <x:c r="R23" s="17" t="s">
        <x:v>87</x:v>
      </x:c>
      <x:c r="S23" s="17" t="s">
        <x:v>64</x:v>
      </x:c>
      <x:c r="T23" s="14"/>
      <x:c r="U23" s="15"/>
      <x:c r="V23" s="14" t="s">
        <x:v>63</x:v>
      </x:c>
      <x:c r="W23" s="17" t="s">
        <x:v>64</x:v>
      </x:c>
      <x:c r="X23" s="14"/>
      <x:c r="Y23" s="15"/>
      <x:c r="Z23" s="17"/>
      <x:c r="AA23" s="17" t="s">
        <x:v>63</x:v>
      </x:c>
      <x:c r="AB23" s="537" t="s">
        <x:v>59</x:v>
      </x:c>
      <x:c r="AC23" s="538" t="s">
        <x:v>59</x:v>
      </x:c>
      <x:c r="AD23" s="538" t="s">
        <x:v>59</x:v>
      </x:c>
      <x:c r="AE23" s="14" t="s">
        <x:v>63</x:v>
      </x:c>
      <x:c r="AF23" s="17" t="s">
        <x:v>87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60</x:v>
      </x:c>
      <x:c r="D24" s="51">
        <x:v>92.222222222</x:v>
      </x:c>
      <x:c r="E24" s="51" t="s">
        <x:v>170</x:v>
      </x:c>
      <x:c r="F24" s="52">
        <x:v>80.567738531</x:v>
      </x:c>
      <x:c r="G24" s="52">
        <x:v>11.654483691</x:v>
      </x:c>
      <x:c r="H24" s="52">
        <x:v>2.6586706612</x:v>
      </x:c>
      <x:c r="I24" s="59" t="s">
        <x:v>63</x:v>
      </x:c>
      <x:c r="J24" s="72"/>
      <x:c r="K24" s="73" t="s">
        <x:v>63</x:v>
      </x:c>
      <x:c r="L24" s="73" t="s">
        <x:v>64</x:v>
      </x:c>
      <x:c r="M24" s="74" t="s">
        <x:v>59</x:v>
      </x:c>
      <x:c r="N24" s="65"/>
      <x:c r="O24" s="65"/>
      <x:c r="P24" s="74" t="s">
        <x:v>63</x:v>
      </x:c>
      <x:c r="Q24" s="66"/>
      <x:c r="R24" s="65" t="s">
        <x:v>87</x:v>
      </x:c>
      <x:c r="S24" s="65" t="s">
        <x:v>64</x:v>
      </x:c>
      <x:c r="T24" s="74"/>
      <x:c r="U24" s="66" t="s">
        <x:v>63</x:v>
      </x:c>
      <x:c r="V24" s="74" t="s">
        <x:v>63</x:v>
      </x:c>
      <x:c r="W24" s="65" t="s">
        <x:v>64</x:v>
      </x:c>
      <x:c r="X24" s="74"/>
      <x:c r="Y24" s="66" t="s">
        <x:v>63</x:v>
      </x:c>
      <x:c r="Z24" s="65"/>
      <x:c r="AA24" s="65" t="s">
        <x:v>63</x:v>
      </x:c>
      <x:c r="AB24" s="540" t="s">
        <x:v>59</x:v>
      </x:c>
      <x:c r="AC24" s="541" t="s">
        <x:v>59</x:v>
      </x:c>
      <x:c r="AD24" s="541" t="s">
        <x:v>59</x:v>
      </x:c>
      <x:c r="AE24" s="74" t="s">
        <x:v>63</x:v>
      </x:c>
      <x:c r="AF24" s="65" t="s">
        <x:v>87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27</x:v>
      </x:c>
      <x:c r="D25" s="55">
        <x:v>81.481481481</x:v>
      </x:c>
      <x:c r="E25" s="55"/>
      <x:c r="F25" s="56">
        <x:v>68.778146587</x:v>
      </x:c>
      <x:c r="G25" s="56">
        <x:v>12.703334895</x:v>
      </x:c>
      <x:c r="H25" s="56">
        <x:v>1.5499487301</x:v>
      </x:c>
      <x:c r="I25" s="57"/>
      <x:c r="J25" s="75" t="s">
        <x:v>59</x:v>
      </x:c>
      <x:c r="K25" s="76" t="s">
        <x:v>59</x:v>
      </x:c>
      <x:c r="L25" s="76"/>
      <x:c r="M25" s="77" t="s">
        <x:v>59</x:v>
      </x:c>
      <x:c r="N25" s="316"/>
      <x:c r="O25" s="268" t="s">
        <x:v>59</x:v>
      </x:c>
      <x:c r="P25" s="77" t="s">
        <x:v>64</x:v>
      </x:c>
      <x:c r="Q25" s="70"/>
      <x:c r="R25" s="68" t="s">
        <x:v>59</x:v>
      </x:c>
      <x:c r="S25" s="68" t="s">
        <x:v>59</x:v>
      </x:c>
      <x:c r="T25" s="77" t="s">
        <x:v>64</x:v>
      </x:c>
      <x:c r="U25" s="78"/>
      <x:c r="V25" s="77"/>
      <x:c r="W25" s="79" t="s">
        <x:v>59</x:v>
      </x:c>
      <x:c r="X25" s="77" t="s">
        <x:v>64</x:v>
      </x:c>
      <x:c r="Y25" s="78"/>
      <x:c r="Z25" s="79" t="s">
        <x:v>64</x:v>
      </x:c>
      <x:c r="AA25" s="79"/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115</x:v>
      </x:c>
      <x:c r="D26" s="51">
        <x:v>95.652173913</x:v>
      </x:c>
      <x:c r="E26" s="260"/>
      <x:c r="F26" s="42">
        <x:v>97.549254517</x:v>
      </x:c>
      <x:c r="G26" s="42">
        <x:v>-1.897080604</x:v>
      </x:c>
      <x:c r="H26" s="42">
        <x:v>-1.132349494</x:v>
      </x:c>
      <x:c r="I26" s="8"/>
      <x:c r="J26" s="35" t="s">
        <x:v>771</x:v>
      </x:c>
      <x:c r="K26" s="17"/>
      <x:c r="L26" s="37"/>
      <x:c r="M26" s="35" t="s">
        <x:v>59</x:v>
      </x:c>
      <x:c r="N26" s="17"/>
      <x:c r="O26" s="17"/>
      <x:c r="P26" s="14"/>
      <x:c r="Q26" s="15"/>
      <x:c r="R26" s="17" t="s">
        <x:v>64</x:v>
      </x:c>
      <x:c r="S26" s="17"/>
      <x:c r="T26" s="14"/>
      <x:c r="U26" s="15" t="s">
        <x:v>771</x:v>
      </x:c>
      <x:c r="V26" s="14"/>
      <x:c r="W26" s="17" t="s">
        <x:v>64</x:v>
      </x:c>
      <x:c r="X26" s="14"/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115</x:v>
      </x:c>
      <x:c r="D27" s="244">
        <x:v>64.347826087</x:v>
      </x:c>
      <x:c r="E27" s="244"/>
      <x:c r="F27" s="10">
        <x:v>72.873491817</x:v>
      </x:c>
      <x:c r="G27" s="10">
        <x:v>-8.52566573</x:v>
      </x:c>
      <x:c r="H27" s="10">
        <x:v>-2.183414732</x:v>
      </x:c>
      <x:c r="I27" s="9" t="s">
        <x:v>771</x:v>
      </x:c>
      <x:c r="J27" s="38"/>
      <x:c r="K27" s="39"/>
      <x:c r="L27" s="40"/>
      <x:c r="M27" s="38" t="s">
        <x:v>59</x:v>
      </x:c>
      <x:c r="N27" s="19"/>
      <x:c r="O27" s="19"/>
      <x:c r="P27" s="306"/>
      <x:c r="Q27" s="307"/>
      <x:c r="R27" s="19" t="s">
        <x:v>64</x:v>
      </x:c>
      <x:c r="S27" s="19"/>
      <x:c r="T27" s="306"/>
      <x:c r="U27" s="307" t="s">
        <x:v>771</x:v>
      </x:c>
      <x:c r="V27" s="306" t="s">
        <x:v>771</x:v>
      </x:c>
      <x:c r="W27" s="19" t="s">
        <x:v>64</x:v>
      </x:c>
      <x:c r="X27" s="306"/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107</x:v>
      </x:c>
      <x:c r="D15" s="42">
        <x:v>82.242990654</x:v>
      </x:c>
      <x:c r="E15" s="42"/>
      <x:c r="F15" s="42">
        <x:v>79.065603338</x:v>
      </x:c>
      <x:c r="G15" s="42">
        <x:v>3.1773873164</x:v>
      </x:c>
      <x:c r="H15" s="42">
        <x:v>0.9364409559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 t="s">
        <x:v>171</x:v>
      </x:c>
      <x:c r="P15" s="265"/>
      <x:c r="Q15" s="11"/>
      <x:c r="R15" s="12"/>
      <x:c r="S15" s="18"/>
      <x:c r="T15" s="18"/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79</x:v>
      </x:c>
      <x:c r="D16" s="649">
        <x:v>31.64556962</x:v>
      </x:c>
      <x:c r="E16" s="649" t="s">
        <x:v>169</x:v>
      </x:c>
      <x:c r="F16" s="649">
        <x:v>45.806696491</x:v>
      </x:c>
      <x:c r="G16" s="649">
        <x:v>-14.16112687</x:v>
      </x:c>
      <x:c r="H16" s="650">
        <x:v>-2.825415357</x:v>
      </x:c>
      <x:c r="I16" s="651" t="s">
        <x:v>771</x:v>
      </x:c>
      <x:c r="J16" s="709" t="s">
        <x:v>33</x:v>
      </x:c>
      <x:c r="K16" s="755" t="s">
        <x:v>59</x:v>
      </x:c>
      <x:c r="L16" s="660" t="s">
        <x:v>59</x:v>
      </x:c>
      <x:c r="M16" s="756" t="s">
        <x:v>771</x:v>
      </x:c>
      <x:c r="N16" s="653" t="s">
        <x:v>59</x:v>
      </x:c>
      <x:c r="O16" s="663"/>
      <x:c r="P16" s="652" t="s">
        <x:v>771</x:v>
      </x:c>
      <x:c r="Q16" s="653" t="s">
        <x:v>771</x:v>
      </x:c>
      <x:c r="R16" s="652"/>
      <x:c r="S16" s="653" t="s">
        <x:v>64</x:v>
      </x:c>
      <x:c r="T16" s="652" t="s">
        <x:v>771</x:v>
      </x:c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 t="s">
        <x:v>771</x:v>
      </x:c>
      <x:c r="Z16" s="652"/>
      <x:c r="AA16" s="653"/>
      <x:c r="AB16" s="652" t="s">
        <x:v>771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59</x:v>
      </x:c>
      <x:c r="D18" s="260">
        <x:v>88.13559322</x:v>
      </x:c>
      <x:c r="E18" s="260"/>
      <x:c r="F18" s="42">
        <x:v>84.441257745</x:v>
      </x:c>
      <x:c r="G18" s="42">
        <x:v>3.6943354757</x:v>
      </x:c>
      <x:c r="H18" s="42">
        <x:v>0.8290371548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64</x:v>
      </x:c>
      <x:c r="O18" s="270" t="s">
        <x:v>64</x:v>
      </x:c>
      <x:c r="P18" s="17"/>
      <x:c r="Q18" s="14"/>
      <x:c r="R18" s="15"/>
      <x:c r="S18" s="17" t="s">
        <x:v>64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64</x:v>
      </x:c>
      <x:c r="Z18" s="15" t="s">
        <x:v>171</x:v>
      </x:c>
      <x:c r="AA18" s="17" t="s">
        <x:v>171</x:v>
      </x:c>
      <x:c r="AB18" s="17" t="s">
        <x:v>171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88</x:v>
      </x:c>
      <x:c r="D19" s="656" t="s">
        <x:v>88</x:v>
      </x:c>
      <x:c r="E19" s="656"/>
      <x:c r="F19" s="656" t="s">
        <x:v>88</x:v>
      </x:c>
      <x:c r="G19" s="656" t="s">
        <x:v>88</x:v>
      </x:c>
      <x:c r="H19" s="657" t="s">
        <x:v>88</x:v>
      </x:c>
      <x:c r="I19" s="658" t="s">
        <x:v>88</x:v>
      </x:c>
      <x:c r="J19" s="672" t="s">
        <x:v>33</x:v>
      </x:c>
      <x:c r="K19" s="668" t="s">
        <x:v>59</x:v>
      </x:c>
      <x:c r="L19" s="669" t="s">
        <x:v>59</x:v>
      </x:c>
      <x:c r="M19" s="669" t="s">
        <x:v>88</x:v>
      </x:c>
      <x:c r="N19" s="662" t="s">
        <x:v>64</x:v>
      </x:c>
      <x:c r="O19" s="671" t="s">
        <x:v>64</x:v>
      </x:c>
      <x:c r="P19" s="665" t="s">
        <x:v>88</x:v>
      </x:c>
      <x:c r="Q19" s="662" t="s">
        <x:v>88</x:v>
      </x:c>
      <x:c r="R19" s="665" t="s">
        <x:v>88</x:v>
      </x:c>
      <x:c r="S19" s="662" t="s">
        <x:v>64</x:v>
      </x:c>
      <x:c r="T19" s="665" t="s">
        <x:v>64</x:v>
      </x:c>
      <x:c r="U19" s="662" t="s">
        <x:v>59</x:v>
      </x:c>
      <x:c r="V19" s="665" t="s">
        <x:v>59</x:v>
      </x:c>
      <x:c r="W19" s="662" t="s">
        <x:v>88</x:v>
      </x:c>
      <x:c r="X19" s="665" t="s">
        <x:v>64</x:v>
      </x:c>
      <x:c r="Y19" s="667" t="s">
        <x:v>64</x:v>
      </x:c>
      <x:c r="Z19" s="665" t="s">
        <x:v>88</x:v>
      </x:c>
      <x:c r="AA19" s="662" t="s">
        <x:v>88</x:v>
      </x:c>
      <x:c r="AB19" s="665" t="s">
        <x:v>88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283.25</x:v>
      </x:c>
      <x:c r="D15" s="94">
        <x:v>97</x:v>
      </x:c>
      <x:c r="E15" s="95">
        <x:v>91.75</x:v>
      </x:c>
      <x:c r="F15" s="301">
        <x:v>94.5</x:v>
      </x:c>
      <x:c r="G15" s="303" t="s">
        <x:v>59</x:v>
      </x:c>
      <x:c r="H15" s="95" t="s">
        <x:v>64</x:v>
      </x:c>
      <x:c r="I15" s="96">
        <x:v>282.25</x:v>
      </x:c>
      <x:c r="J15" s="94">
        <x:v>152.25</x:v>
      </x:c>
      <x:c r="K15" s="97">
        <x:v>131</x:v>
      </x:c>
      <x:c r="L15" s="95">
        <x:v>80.75</x:v>
      </x:c>
      <x:c r="M15" s="95">
        <x:v>71.5</x:v>
      </x:c>
      <x:c r="N15" s="94">
        <x:v>139.5</x:v>
      </x:c>
      <x:c r="O15" s="97">
        <x:v>142.75</x:v>
      </x:c>
      <x:c r="P15" s="94" t="s">
        <x:v>171</x:v>
      </x:c>
      <x:c r="Q15" s="97" t="s">
        <x:v>171</x:v>
      </x:c>
      <x:c r="R15" s="48">
        <x:v>56.5</x:v>
      </x:c>
      <x:c r="S15" s="97">
        <x:v>226.75</x:v>
      </x:c>
      <x:c r="T15" s="95">
        <x:v>94</x:v>
      </x:c>
      <x:c r="U15" s="95">
        <x:v>189.25</x:v>
      </x:c>
      <x:c r="V15" s="98" t="s">
        <x:v>59</x:v>
      </x:c>
      <x:c r="W15" s="304" t="s">
        <x:v>59</x:v>
      </x:c>
      <x:c r="X15" s="302" t="s">
        <x:v>59</x:v>
      </x:c>
      <x:c r="Y15" s="100">
        <x:v>283.25</x:v>
      </x:c>
      <x:c r="Z15" s="100" t="s">
        <x:v>87</x:v>
      </x:c>
      <x:c r="AA15" s="96" t="s">
        <x:v>59</x:v>
      </x:c>
      <x:c r="AB15" s="174">
        <x:v>0.747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263.81666667</x:v>
      </x:c>
      <x:c r="D16" s="94">
        <x:v>87.4</x:v>
      </x:c>
      <x:c r="E16" s="95">
        <x:v>89</x:v>
      </x:c>
      <x:c r="F16" s="97">
        <x:v>87.416666667</x:v>
      </x:c>
      <x:c r="G16" s="94" t="s">
        <x:v>59</x:v>
      </x:c>
      <x:c r="H16" s="95" t="s">
        <x:v>64</x:v>
      </x:c>
      <x:c r="I16" s="97">
        <x:v>263.41666667</x:v>
      </x:c>
      <x:c r="J16" s="95">
        <x:v>144.55</x:v>
      </x:c>
      <x:c r="K16" s="97">
        <x:v>119.26666667</x:v>
      </x:c>
      <x:c r="L16" s="95">
        <x:v>77.3</x:v>
      </x:c>
      <x:c r="M16" s="95">
        <x:v>67.25</x:v>
      </x:c>
      <x:c r="N16" s="94">
        <x:v>131.91666667</x:v>
      </x:c>
      <x:c r="O16" s="97">
        <x:v>131.1</x:v>
      </x:c>
      <x:c r="P16" s="95" t="s">
        <x:v>171</x:v>
      </x:c>
      <x:c r="Q16" s="97" t="s">
        <x:v>171</x:v>
      </x:c>
      <x:c r="R16" s="48">
        <x:v>51.15</x:v>
      </x:c>
      <x:c r="S16" s="97">
        <x:v>212.66666667</x:v>
      </x:c>
      <x:c r="T16" s="95">
        <x:v>84.116666667</x:v>
      </x:c>
      <x:c r="U16" s="95">
        <x:v>179.7</x:v>
      </x:c>
      <x:c r="V16" s="98" t="s">
        <x:v>59</x:v>
      </x:c>
      <x:c r="W16" s="118" t="s">
        <x:v>59</x:v>
      </x:c>
      <x:c r="X16" s="99" t="s">
        <x:v>59</x:v>
      </x:c>
      <x:c r="Y16" s="100">
        <x:v>263.81666667</x:v>
      </x:c>
      <x:c r="Z16" s="100" t="s">
        <x:v>87</x:v>
      </x:c>
      <x:c r="AA16" s="97" t="s">
        <x:v>59</x:v>
      </x:c>
      <x:c r="AB16" s="175">
        <x:v>0.747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266</x:v>
      </x:c>
      <x:c r="D17" s="102">
        <x:v>91</x:v>
      </x:c>
      <x:c r="E17" s="103">
        <x:v>88.333333333</x:v>
      </x:c>
      <x:c r="F17" s="105">
        <x:v>86.666666667</x:v>
      </x:c>
      <x:c r="G17" s="102" t="s">
        <x:v>59</x:v>
      </x:c>
      <x:c r="H17" s="103" t="s">
        <x:v>64</x:v>
      </x:c>
      <x:c r="I17" s="104">
        <x:v>265</x:v>
      </x:c>
      <x:c r="J17" s="102">
        <x:v>146.33333333</x:v>
      </x:c>
      <x:c r="K17" s="105">
        <x:v>119.66666667</x:v>
      </x:c>
      <x:c r="L17" s="103">
        <x:v>78.333333333</x:v>
      </x:c>
      <x:c r="M17" s="103">
        <x:v>68</x:v>
      </x:c>
      <x:c r="N17" s="102">
        <x:v>134</x:v>
      </x:c>
      <x:c r="O17" s="105">
        <x:v>131.66666667</x:v>
      </x:c>
      <x:c r="P17" s="102" t="s">
        <x:v>171</x:v>
      </x:c>
      <x:c r="Q17" s="105" t="s">
        <x:v>171</x:v>
      </x:c>
      <x:c r="R17" s="106">
        <x:v>52.666666667</x:v>
      </x:c>
      <x:c r="S17" s="105">
        <x:v>213.33333333</x:v>
      </x:c>
      <x:c r="T17" s="102">
        <x:v>91.666666667</x:v>
      </x:c>
      <x:c r="U17" s="103">
        <x:v>174.33333333</x:v>
      </x:c>
      <x:c r="V17" s="107" t="s">
        <x:v>59</x:v>
      </x:c>
      <x:c r="W17" s="121" t="s">
        <x:v>59</x:v>
      </x:c>
      <x:c r="X17" s="108" t="s">
        <x:v>59</x:v>
      </x:c>
      <x:c r="Y17" s="109">
        <x:v>266</x:v>
      </x:c>
      <x:c r="Z17" s="109" t="s">
        <x:v>87</x:v>
      </x:c>
      <x:c r="AA17" s="104" t="s">
        <x:v>59</x:v>
      </x:c>
      <x:c r="AB17" s="174">
        <x:v>0.747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409</x:v>
      </x:c>
      <x:c r="D18" s="111">
        <x:v>137</x:v>
      </x:c>
      <x:c r="E18" s="112">
        <x:v>128</x:v>
      </x:c>
      <x:c r="F18" s="114">
        <x:v>144</x:v>
      </x:c>
      <x:c r="G18" s="111" t="s">
        <x:v>59</x:v>
      </x:c>
      <x:c r="H18" s="112" t="s">
        <x:v>64</x:v>
      </x:c>
      <x:c r="I18" s="113">
        <x:v>403</x:v>
      </x:c>
      <x:c r="J18" s="111">
        <x:v>231</x:v>
      </x:c>
      <x:c r="K18" s="114">
        <x:v>178</x:v>
      </x:c>
      <x:c r="L18" s="112">
        <x:v>111</x:v>
      </x:c>
      <x:c r="M18" s="112">
        <x:v>120</x:v>
      </x:c>
      <x:c r="N18" s="111">
        <x:v>201</x:v>
      </x:c>
      <x:c r="O18" s="114">
        <x:v>205</x:v>
      </x:c>
      <x:c r="P18" s="111" t="s">
        <x:v>171</x:v>
      </x:c>
      <x:c r="Q18" s="114" t="s">
        <x:v>171</x:v>
      </x:c>
      <x:c r="R18" s="115">
        <x:v>70</x:v>
      </x:c>
      <x:c r="S18" s="114">
        <x:v>339</x:v>
      </x:c>
      <x:c r="T18" s="112">
        <x:v>165</x:v>
      </x:c>
      <x:c r="U18" s="112">
        <x:v>244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191</x:v>
      </x:c>
      <x:c r="D19" s="94" t="s">
        <x:v>87</x:v>
      </x:c>
      <x:c r="E19" s="95">
        <x:v>66</x:v>
      </x:c>
      <x:c r="F19" s="97">
        <x:v>65</x:v>
      </x:c>
      <x:c r="G19" s="95" t="s">
        <x:v>59</x:v>
      </x:c>
      <x:c r="H19" s="95" t="s">
        <x:v>64</x:v>
      </x:c>
      <x:c r="I19" s="97">
        <x:v>188</x:v>
      </x:c>
      <x:c r="J19" s="95">
        <x:v>123</x:v>
      </x:c>
      <x:c r="K19" s="97">
        <x:v>68</x:v>
      </x:c>
      <x:c r="L19" s="95" t="s">
        <x:v>171</x:v>
      </x:c>
      <x:c r="M19" s="105">
        <x:v>69</x:v>
      </x:c>
      <x:c r="N19" s="95">
        <x:v>82</x:v>
      </x:c>
      <x:c r="O19" s="97">
        <x:v>108</x:v>
      </x:c>
      <x:c r="P19" s="95">
        <x:v>184</x:v>
      </x:c>
      <x:c r="Q19" s="95" t="s">
        <x:v>87</x:v>
      </x:c>
      <x:c r="R19" s="48" t="s">
        <x:v>87</x:v>
      </x:c>
      <x:c r="S19" s="97">
        <x:v>165</x:v>
      </x:c>
      <x:c r="T19" s="95">
        <x:v>65</x:v>
      </x:c>
      <x:c r="U19" s="95">
        <x:v>126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0.749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156</x:v>
      </x:c>
      <x:c r="D20" s="94" t="s">
        <x:v>87</x:v>
      </x:c>
      <x:c r="E20" s="95">
        <x:v>52</x:v>
      </x:c>
      <x:c r="F20" s="119">
        <x:v>59</x:v>
      </x:c>
      <x:c r="G20" s="95" t="s">
        <x:v>59</x:v>
      </x:c>
      <x:c r="H20" s="95" t="s">
        <x:v>64</x:v>
      </x:c>
      <x:c r="I20" s="119">
        <x:v>154</x:v>
      </x:c>
      <x:c r="J20" s="95">
        <x:v>100</x:v>
      </x:c>
      <x:c r="K20" s="119">
        <x:v>56</x:v>
      </x:c>
      <x:c r="L20" s="95">
        <x:v>47</x:v>
      </x:c>
      <x:c r="M20" s="119">
        <x:v>52</x:v>
      </x:c>
      <x:c r="N20" s="95">
        <x:v>67</x:v>
      </x:c>
      <x:c r="O20" s="119">
        <x:v>88</x:v>
      </x:c>
      <x:c r="P20" s="95">
        <x:v>150</x:v>
      </x:c>
      <x:c r="Q20" s="95" t="s">
        <x:v>87</x:v>
      </x:c>
      <x:c r="R20" s="48" t="s">
        <x:v>87</x:v>
      </x:c>
      <x:c r="S20" s="97">
        <x:v>133</x:v>
      </x:c>
      <x:c r="T20" s="95">
        <x:v>59</x:v>
      </x:c>
      <x:c r="U20" s="95">
        <x:v>97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0.749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56.75</x:v>
      </x:c>
      <x:c r="D22" s="94">
        <x:v>37</x:v>
      </x:c>
      <x:c r="E22" s="120" t="s">
        <x:v>171</x:v>
      </x:c>
      <x:c r="F22" s="301" t="s">
        <x:v>64</x:v>
      </x:c>
      <x:c r="G22" s="303" t="s">
        <x:v>59</x:v>
      </x:c>
      <x:c r="H22" s="100" t="s">
        <x:v>171</x:v>
      </x:c>
      <x:c r="I22" s="96" t="s">
        <x:v>171</x:v>
      </x:c>
      <x:c r="J22" s="48" t="s">
        <x:v>171</x:v>
      </x:c>
      <x:c r="K22" s="96" t="s">
        <x:v>171</x:v>
      </x:c>
      <x:c r="L22" s="100" t="s">
        <x:v>87</x:v>
      </x:c>
      <x:c r="M22" s="100" t="s">
        <x:v>64</x:v>
      </x:c>
      <x:c r="N22" s="48" t="s">
        <x:v>171</x:v>
      </x:c>
      <x:c r="O22" s="96">
        <x:v>36</x:v>
      </x:c>
      <x:c r="P22" s="48">
        <x:v>55.75</x:v>
      </x:c>
      <x:c r="Q22" s="96" t="s">
        <x:v>64</x:v>
      </x:c>
      <x:c r="R22" s="48" t="s">
        <x:v>171</x:v>
      </x:c>
      <x:c r="S22" s="96" t="s">
        <x:v>171</x:v>
      </x:c>
      <x:c r="T22" s="100" t="s">
        <x:v>171</x:v>
      </x:c>
      <x:c r="U22" s="100" t="s">
        <x:v>171</x:v>
      </x:c>
      <x:c r="V22" s="98" t="s">
        <x:v>59</x:v>
      </x:c>
      <x:c r="W22" s="304" t="s">
        <x:v>59</x:v>
      </x:c>
      <x:c r="X22" s="118" t="s">
        <x:v>59</x:v>
      </x:c>
      <x:c r="Y22" s="48">
        <x:v>56.75</x:v>
      </x:c>
      <x:c r="Z22" s="100" t="s">
        <x:v>87</x:v>
      </x:c>
      <x:c r="AA22" s="96" t="s">
        <x:v>59</x:v>
      </x:c>
      <x:c r="AB22" s="174">
        <x:v>0.706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54.55</x:v>
      </x:c>
      <x:c r="D23" s="94">
        <x:v>35.8</x:v>
      </x:c>
      <x:c r="E23" s="95" t="s">
        <x:v>171</x:v>
      </x:c>
      <x:c r="F23" s="97" t="s">
        <x:v>64</x:v>
      </x:c>
      <x:c r="G23" s="94" t="s">
        <x:v>59</x:v>
      </x:c>
      <x:c r="H23" s="100" t="s">
        <x:v>171</x:v>
      </x:c>
      <x:c r="I23" s="96">
        <x:v>27.95</x:v>
      </x:c>
      <x:c r="J23" s="48" t="s">
        <x:v>171</x:v>
      </x:c>
      <x:c r="K23" s="96" t="s">
        <x:v>171</x:v>
      </x:c>
      <x:c r="L23" s="100" t="s">
        <x:v>87</x:v>
      </x:c>
      <x:c r="M23" s="100" t="s">
        <x:v>64</x:v>
      </x:c>
      <x:c r="N23" s="48" t="s">
        <x:v>171</x:v>
      </x:c>
      <x:c r="O23" s="96">
        <x:v>34.75</x:v>
      </x:c>
      <x:c r="P23" s="48">
        <x:v>53.55</x:v>
      </x:c>
      <x:c r="Q23" s="96" t="s">
        <x:v>64</x:v>
      </x:c>
      <x:c r="R23" s="48" t="s">
        <x:v>171</x:v>
      </x:c>
      <x:c r="S23" s="96" t="s">
        <x:v>171</x:v>
      </x:c>
      <x:c r="T23" s="100" t="s">
        <x:v>171</x:v>
      </x:c>
      <x:c r="U23" s="100" t="s">
        <x:v>171</x:v>
      </x:c>
      <x:c r="V23" s="98" t="s">
        <x:v>59</x:v>
      </x:c>
      <x:c r="W23" s="118" t="s">
        <x:v>59</x:v>
      </x:c>
      <x:c r="X23" s="118" t="s">
        <x:v>59</x:v>
      </x:c>
      <x:c r="Y23" s="48">
        <x:v>54.55</x:v>
      </x:c>
      <x:c r="Z23" s="100" t="s">
        <x:v>87</x:v>
      </x:c>
      <x:c r="AA23" s="96" t="s">
        <x:v>59</x:v>
      </x:c>
      <x:c r="AB23" s="176">
        <x:v>0.706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55.333333333</x:v>
      </x:c>
      <x:c r="D24" s="102">
        <x:v>36</x:v>
      </x:c>
      <x:c r="E24" s="103" t="s">
        <x:v>171</x:v>
      </x:c>
      <x:c r="F24" s="105" t="s">
        <x:v>64</x:v>
      </x:c>
      <x:c r="G24" s="102" t="s">
        <x:v>59</x:v>
      </x:c>
      <x:c r="H24" s="109" t="s">
        <x:v>171</x:v>
      </x:c>
      <x:c r="I24" s="104" t="s">
        <x:v>171</x:v>
      </x:c>
      <x:c r="J24" s="106" t="s">
        <x:v>171</x:v>
      </x:c>
      <x:c r="K24" s="104" t="s">
        <x:v>171</x:v>
      </x:c>
      <x:c r="L24" s="109" t="s">
        <x:v>87</x:v>
      </x:c>
      <x:c r="M24" s="109" t="s">
        <x:v>64</x:v>
      </x:c>
      <x:c r="N24" s="106" t="s">
        <x:v>171</x:v>
      </x:c>
      <x:c r="O24" s="104">
        <x:v>35.666666667</x:v>
      </x:c>
      <x:c r="P24" s="106">
        <x:v>54.333333333</x:v>
      </x:c>
      <x:c r="Q24" s="104" t="s">
        <x:v>64</x:v>
      </x:c>
      <x:c r="R24" s="106" t="s">
        <x:v>171</x:v>
      </x:c>
      <x:c r="S24" s="104" t="s">
        <x:v>171</x:v>
      </x:c>
      <x:c r="T24" s="109" t="s">
        <x:v>171</x:v>
      </x:c>
      <x:c r="U24" s="109" t="s">
        <x:v>171</x:v>
      </x:c>
      <x:c r="V24" s="107" t="s">
        <x:v>59</x:v>
      </x:c>
      <x:c r="W24" s="121" t="s">
        <x:v>59</x:v>
      </x:c>
      <x:c r="X24" s="121" t="s">
        <x:v>59</x:v>
      </x:c>
      <x:c r="Y24" s="106">
        <x:v>55.333333333</x:v>
      </x:c>
      <x:c r="Z24" s="109" t="s">
        <x:v>87</x:v>
      </x:c>
      <x:c r="AA24" s="104" t="s">
        <x:v>59</x:v>
      </x:c>
      <x:c r="AB24" s="174">
        <x:v>0.706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22</x:v>
      </x:c>
      <x:c r="D25" s="111" t="s">
        <x:v>59</x:v>
      </x:c>
      <x:c r="E25" s="112" t="s">
        <x:v>59</x:v>
      </x:c>
      <x:c r="F25" s="114">
        <x:v>22</x:v>
      </x:c>
      <x:c r="G25" s="111" t="s">
        <x:v>59</x:v>
      </x:c>
      <x:c r="H25" s="122">
        <x:v>22</x:v>
      </x:c>
      <x:c r="I25" s="205" t="s">
        <x:v>59</x:v>
      </x:c>
      <x:c r="J25" s="115" t="s">
        <x:v>64</x:v>
      </x:c>
      <x:c r="K25" s="114">
        <x:v>18</x:v>
      </x:c>
      <x:c r="L25" s="112" t="s">
        <x:v>59</x:v>
      </x:c>
      <x:c r="M25" s="112" t="s">
        <x:v>59</x:v>
      </x:c>
      <x:c r="N25" s="115" t="s">
        <x:v>64</x:v>
      </x:c>
      <x:c r="O25" s="113">
        <x:v>15</x:v>
      </x:c>
      <x:c r="P25" s="115">
        <x:v>22</x:v>
      </x:c>
      <x:c r="Q25" s="113" t="s">
        <x:v>59</x:v>
      </x:c>
      <x:c r="R25" s="115" t="s">
        <x:v>64</x:v>
      </x:c>
      <x:c r="S25" s="113">
        <x:v>17</x:v>
      </x:c>
      <x:c r="T25" s="122" t="s">
        <x:v>64</x:v>
      </x:c>
      <x:c r="U25" s="122">
        <x:v>21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110</x:v>
      </x:c>
      <x:c r="D26" s="94">
        <x:v>30</x:v>
      </x:c>
      <x:c r="E26" s="100" t="s">
        <x:v>171</x:v>
      </x:c>
      <x:c r="F26" s="97" t="s">
        <x:v>171</x:v>
      </x:c>
      <x:c r="G26" s="94" t="s">
        <x:v>59</x:v>
      </x:c>
      <x:c r="H26" s="95" t="s">
        <x:v>171</x:v>
      </x:c>
      <x:c r="I26" s="96">
        <x:v>84</x:v>
      </x:c>
      <x:c r="J26" s="48" t="s">
        <x:v>171</x:v>
      </x:c>
      <x:c r="K26" s="96" t="s">
        <x:v>171</x:v>
      </x:c>
      <x:c r="L26" s="100" t="s">
        <x:v>64</x:v>
      </x:c>
      <x:c r="M26" s="100" t="s">
        <x:v>171</x:v>
      </x:c>
      <x:c r="N26" s="48" t="s">
        <x:v>171</x:v>
      </x:c>
      <x:c r="O26" s="96">
        <x:v>64</x:v>
      </x:c>
      <x:c r="P26" s="48">
        <x:v>108</x:v>
      </x:c>
      <x:c r="Q26" s="96" t="s">
        <x:v>64</x:v>
      </x:c>
      <x:c r="R26" s="48" t="s">
        <x:v>171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0.767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74</x:v>
      </x:c>
      <x:c r="D27" s="125">
        <x:v>23</x:v>
      </x:c>
      <x:c r="E27" s="126">
        <x:v>32</x:v>
      </x:c>
      <x:c r="F27" s="127">
        <x:v>19</x:v>
      </x:c>
      <x:c r="G27" s="125" t="s">
        <x:v>59</x:v>
      </x:c>
      <x:c r="H27" s="130">
        <x:v>14</x:v>
      </x:c>
      <x:c r="I27" s="129">
        <x:v>60</x:v>
      </x:c>
      <x:c r="J27" s="128">
        <x:v>26</x:v>
      </x:c>
      <x:c r="K27" s="129">
        <x:v>48</x:v>
      </x:c>
      <x:c r="L27" s="130" t="s">
        <x:v>64</x:v>
      </x:c>
      <x:c r="M27" s="130">
        <x:v>9</x:v>
      </x:c>
      <x:c r="N27" s="128">
        <x:v>30</x:v>
      </x:c>
      <x:c r="O27" s="129">
        <x:v>44</x:v>
      </x:c>
      <x:c r="P27" s="128">
        <x:v>73</x:v>
      </x:c>
      <x:c r="Q27" s="129" t="s">
        <x:v>64</x:v>
      </x:c>
      <x:c r="R27" s="128">
        <x:v>11</x:v>
      </x:c>
      <x:c r="S27" s="129">
        <x:v>63</x:v>
      </x:c>
      <x:c r="T27" s="130">
        <x:v>30</x:v>
      </x:c>
      <x:c r="U27" s="130">
        <x:v>44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0.767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313</x:v>
      </x:c>
      <x:c r="D34" s="94">
        <x:v>103</x:v>
      </x:c>
      <x:c r="E34" s="95">
        <x:v>102</x:v>
      </x:c>
      <x:c r="F34" s="301">
        <x:v>108</x:v>
      </x:c>
      <x:c r="G34" s="120" t="s">
        <x:v>59</x:v>
      </x:c>
      <x:c r="H34" s="95" t="s">
        <x:v>64</x:v>
      </x:c>
      <x:c r="I34" s="96">
        <x:v>312</x:v>
      </x:c>
      <x:c r="J34" s="94">
        <x:v>168</x:v>
      </x:c>
      <x:c r="K34" s="97">
        <x:v>145</x:v>
      </x:c>
      <x:c r="L34" s="95">
        <x:v>89</x:v>
      </x:c>
      <x:c r="M34" s="95">
        <x:v>79</x:v>
      </x:c>
      <x:c r="N34" s="94">
        <x:v>156</x:v>
      </x:c>
      <x:c r="O34" s="97">
        <x:v>156</x:v>
      </x:c>
      <x:c r="P34" s="94" t="s">
        <x:v>171</x:v>
      </x:c>
      <x:c r="Q34" s="97" t="s">
        <x:v>171</x:v>
      </x:c>
      <x:c r="R34" s="48">
        <x:v>62</x:v>
      </x:c>
      <x:c r="S34" s="97">
        <x:v>251</x:v>
      </x:c>
      <x:c r="T34" s="95">
        <x:v>109</x:v>
      </x:c>
      <x:c r="U34" s="95">
        <x:v>204</x:v>
      </x:c>
      <x:c r="V34" s="98" t="s">
        <x:v>59</x:v>
      </x:c>
      <x:c r="W34" s="304" t="s">
        <x:v>59</x:v>
      </x:c>
      <x:c r="X34" s="302" t="s">
        <x:v>59</x:v>
      </x:c>
      <x:c r="Y34" s="100">
        <x:v>313</x:v>
      </x:c>
      <x:c r="Z34" s="100" t="s">
        <x:v>87</x:v>
      </x:c>
      <x:c r="AA34" s="96" t="s">
        <x:v>59</x:v>
      </x:c>
      <x:c r="AB34" s="174">
        <x:v>0.747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313</x:v>
      </x:c>
      <x:c r="D35" s="94">
        <x:v>103</x:v>
      </x:c>
      <x:c r="E35" s="95">
        <x:v>102</x:v>
      </x:c>
      <x:c r="F35" s="97">
        <x:v>108</x:v>
      </x:c>
      <x:c r="G35" s="95" t="s">
        <x:v>59</x:v>
      </x:c>
      <x:c r="H35" s="95" t="s">
        <x:v>64</x:v>
      </x:c>
      <x:c r="I35" s="97">
        <x:v>312</x:v>
      </x:c>
      <x:c r="J35" s="95">
        <x:v>168</x:v>
      </x:c>
      <x:c r="K35" s="97">
        <x:v>145</x:v>
      </x:c>
      <x:c r="L35" s="95">
        <x:v>89</x:v>
      </x:c>
      <x:c r="M35" s="95">
        <x:v>79</x:v>
      </x:c>
      <x:c r="N35" s="94">
        <x:v>156</x:v>
      </x:c>
      <x:c r="O35" s="97">
        <x:v>156</x:v>
      </x:c>
      <x:c r="P35" s="95" t="s">
        <x:v>171</x:v>
      </x:c>
      <x:c r="Q35" s="97" t="s">
        <x:v>171</x:v>
      </x:c>
      <x:c r="R35" s="48">
        <x:v>62</x:v>
      </x:c>
      <x:c r="S35" s="97">
        <x:v>251</x:v>
      </x:c>
      <x:c r="T35" s="95">
        <x:v>109</x:v>
      </x:c>
      <x:c r="U35" s="95">
        <x:v>204</x:v>
      </x:c>
      <x:c r="V35" s="98" t="s">
        <x:v>59</x:v>
      </x:c>
      <x:c r="W35" s="118" t="s">
        <x:v>59</x:v>
      </x:c>
      <x:c r="X35" s="99" t="s">
        <x:v>59</x:v>
      </x:c>
      <x:c r="Y35" s="100">
        <x:v>313</x:v>
      </x:c>
      <x:c r="Z35" s="100" t="s">
        <x:v>87</x:v>
      </x:c>
      <x:c r="AA35" s="97" t="s">
        <x:v>59</x:v>
      </x:c>
      <x:c r="AB35" s="175">
        <x:v>0.747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313</x:v>
      </x:c>
      <x:c r="D36" s="102">
        <x:v>103</x:v>
      </x:c>
      <x:c r="E36" s="103">
        <x:v>102</x:v>
      </x:c>
      <x:c r="F36" s="105">
        <x:v>108</x:v>
      </x:c>
      <x:c r="G36" s="103" t="s">
        <x:v>59</x:v>
      </x:c>
      <x:c r="H36" s="103" t="s">
        <x:v>64</x:v>
      </x:c>
      <x:c r="I36" s="104">
        <x:v>312</x:v>
      </x:c>
      <x:c r="J36" s="102">
        <x:v>168</x:v>
      </x:c>
      <x:c r="K36" s="105">
        <x:v>145</x:v>
      </x:c>
      <x:c r="L36" s="103">
        <x:v>89</x:v>
      </x:c>
      <x:c r="M36" s="103">
        <x:v>79</x:v>
      </x:c>
      <x:c r="N36" s="102">
        <x:v>156</x:v>
      </x:c>
      <x:c r="O36" s="105">
        <x:v>156</x:v>
      </x:c>
      <x:c r="P36" s="102" t="s">
        <x:v>171</x:v>
      </x:c>
      <x:c r="Q36" s="105" t="s">
        <x:v>171</x:v>
      </x:c>
      <x:c r="R36" s="106">
        <x:v>62</x:v>
      </x:c>
      <x:c r="S36" s="105">
        <x:v>251</x:v>
      </x:c>
      <x:c r="T36" s="102">
        <x:v>109</x:v>
      </x:c>
      <x:c r="U36" s="103">
        <x:v>204</x:v>
      </x:c>
      <x:c r="V36" s="107" t="s">
        <x:v>59</x:v>
      </x:c>
      <x:c r="W36" s="121" t="s">
        <x:v>59</x:v>
      </x:c>
      <x:c r="X36" s="108" t="s">
        <x:v>59</x:v>
      </x:c>
      <x:c r="Y36" s="109">
        <x:v>313</x:v>
      </x:c>
      <x:c r="Z36" s="109" t="s">
        <x:v>87</x:v>
      </x:c>
      <x:c r="AA36" s="104" t="s">
        <x:v>59</x:v>
      </x:c>
      <x:c r="AB36" s="174">
        <x:v>0.747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489</x:v>
      </x:c>
      <x:c r="D37" s="111">
        <x:v>164</x:v>
      </x:c>
      <x:c r="E37" s="112">
        <x:v>158</x:v>
      </x:c>
      <x:c r="F37" s="114">
        <x:v>167</x:v>
      </x:c>
      <x:c r="G37" s="112" t="s">
        <x:v>59</x:v>
      </x:c>
      <x:c r="H37" s="112" t="s">
        <x:v>64</x:v>
      </x:c>
      <x:c r="I37" s="113">
        <x:v>483</x:v>
      </x:c>
      <x:c r="J37" s="111">
        <x:v>264</x:v>
      </x:c>
      <x:c r="K37" s="114">
        <x:v>225</x:v>
      </x:c>
      <x:c r="L37" s="112">
        <x:v>128</x:v>
      </x:c>
      <x:c r="M37" s="112">
        <x:v>136</x:v>
      </x:c>
      <x:c r="N37" s="111">
        <x:v>244</x:v>
      </x:c>
      <x:c r="O37" s="114">
        <x:v>242</x:v>
      </x:c>
      <x:c r="P37" s="111" t="s">
        <x:v>171</x:v>
      </x:c>
      <x:c r="Q37" s="114" t="s">
        <x:v>171</x:v>
      </x:c>
      <x:c r="R37" s="115">
        <x:v>85</x:v>
      </x:c>
      <x:c r="S37" s="114">
        <x:v>404</x:v>
      </x:c>
      <x:c r="T37" s="112">
        <x:v>201</x:v>
      </x:c>
      <x:c r="U37" s="112">
        <x:v>288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204</x:v>
      </x:c>
      <x:c r="D38" s="94" t="s">
        <x:v>87</x:v>
      </x:c>
      <x:c r="E38" s="95">
        <x:v>71</x:v>
      </x:c>
      <x:c r="F38" s="97">
        <x:v>71</x:v>
      </x:c>
      <x:c r="G38" s="95" t="s">
        <x:v>59</x:v>
      </x:c>
      <x:c r="H38" s="95" t="s">
        <x:v>64</x:v>
      </x:c>
      <x:c r="I38" s="97">
        <x:v>200</x:v>
      </x:c>
      <x:c r="J38" s="95">
        <x:v>130</x:v>
      </x:c>
      <x:c r="K38" s="97">
        <x:v>74</x:v>
      </x:c>
      <x:c r="L38" s="95" t="s">
        <x:v>171</x:v>
      </x:c>
      <x:c r="M38" s="105">
        <x:v>74</x:v>
      </x:c>
      <x:c r="N38" s="95">
        <x:v>89</x:v>
      </x:c>
      <x:c r="O38" s="97">
        <x:v>114</x:v>
      </x:c>
      <x:c r="P38" s="95">
        <x:v>196</x:v>
      </x:c>
      <x:c r="Q38" s="95" t="s">
        <x:v>87</x:v>
      </x:c>
      <x:c r="R38" s="48" t="s">
        <x:v>87</x:v>
      </x:c>
      <x:c r="S38" s="97">
        <x:v>172</x:v>
      </x:c>
      <x:c r="T38" s="95">
        <x:v>69</x:v>
      </x:c>
      <x:c r="U38" s="95">
        <x:v>135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0.749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204</x:v>
      </x:c>
      <x:c r="D39" s="94" t="s">
        <x:v>87</x:v>
      </x:c>
      <x:c r="E39" s="95">
        <x:v>71</x:v>
      </x:c>
      <x:c r="F39" s="119">
        <x:v>71</x:v>
      </x:c>
      <x:c r="G39" s="95" t="s">
        <x:v>59</x:v>
      </x:c>
      <x:c r="H39" s="95" t="s">
        <x:v>64</x:v>
      </x:c>
      <x:c r="I39" s="119">
        <x:v>200</x:v>
      </x:c>
      <x:c r="J39" s="95">
        <x:v>130</x:v>
      </x:c>
      <x:c r="K39" s="119">
        <x:v>74</x:v>
      </x:c>
      <x:c r="L39" s="95">
        <x:v>55</x:v>
      </x:c>
      <x:c r="M39" s="119">
        <x:v>74</x:v>
      </x:c>
      <x:c r="N39" s="95">
        <x:v>89</x:v>
      </x:c>
      <x:c r="O39" s="119">
        <x:v>114</x:v>
      </x:c>
      <x:c r="P39" s="95">
        <x:v>196</x:v>
      </x:c>
      <x:c r="Q39" s="95" t="s">
        <x:v>87</x:v>
      </x:c>
      <x:c r="R39" s="48" t="s">
        <x:v>87</x:v>
      </x:c>
      <x:c r="S39" s="97">
        <x:v>172</x:v>
      </x:c>
      <x:c r="T39" s="95">
        <x:v>69</x:v>
      </x:c>
      <x:c r="U39" s="95">
        <x:v>135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0.749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60</x:v>
      </x:c>
      <x:c r="D41" s="94">
        <x:v>40</x:v>
      </x:c>
      <x:c r="E41" s="120" t="s">
        <x:v>171</x:v>
      </x:c>
      <x:c r="F41" s="301" t="s">
        <x:v>64</x:v>
      </x:c>
      <x:c r="G41" s="120" t="s">
        <x:v>59</x:v>
      </x:c>
      <x:c r="H41" s="100" t="s">
        <x:v>171</x:v>
      </x:c>
      <x:c r="I41" s="96" t="s">
        <x:v>171</x:v>
      </x:c>
      <x:c r="J41" s="48" t="s">
        <x:v>171</x:v>
      </x:c>
      <x:c r="K41" s="96" t="s">
        <x:v>171</x:v>
      </x:c>
      <x:c r="L41" s="100" t="s">
        <x:v>87</x:v>
      </x:c>
      <x:c r="M41" s="100" t="s">
        <x:v>64</x:v>
      </x:c>
      <x:c r="N41" s="48" t="s">
        <x:v>171</x:v>
      </x:c>
      <x:c r="O41" s="96">
        <x:v>39</x:v>
      </x:c>
      <x:c r="P41" s="48">
        <x:v>59</x:v>
      </x:c>
      <x:c r="Q41" s="96" t="s">
        <x:v>64</x:v>
      </x:c>
      <x:c r="R41" s="48" t="s">
        <x:v>171</x:v>
      </x:c>
      <x:c r="S41" s="96" t="s">
        <x:v>171</x:v>
      </x:c>
      <x:c r="T41" s="100" t="s">
        <x:v>171</x:v>
      </x:c>
      <x:c r="U41" s="100" t="s">
        <x:v>171</x:v>
      </x:c>
      <x:c r="V41" s="98" t="s">
        <x:v>59</x:v>
      </x:c>
      <x:c r="W41" s="304" t="s">
        <x:v>59</x:v>
      </x:c>
      <x:c r="X41" s="118" t="s">
        <x:v>59</x:v>
      </x:c>
      <x:c r="Y41" s="48">
        <x:v>60</x:v>
      </x:c>
      <x:c r="Z41" s="100" t="s">
        <x:v>87</x:v>
      </x:c>
      <x:c r="AA41" s="96" t="s">
        <x:v>59</x:v>
      </x:c>
      <x:c r="AB41" s="174">
        <x:v>0.706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60</x:v>
      </x:c>
      <x:c r="D42" s="94">
        <x:v>40</x:v>
      </x:c>
      <x:c r="E42" s="95" t="s">
        <x:v>171</x:v>
      </x:c>
      <x:c r="F42" s="97" t="s">
        <x:v>64</x:v>
      </x:c>
      <x:c r="G42" s="95" t="s">
        <x:v>59</x:v>
      </x:c>
      <x:c r="H42" s="100" t="s">
        <x:v>171</x:v>
      </x:c>
      <x:c r="I42" s="96">
        <x:v>31</x:v>
      </x:c>
      <x:c r="J42" s="48" t="s">
        <x:v>171</x:v>
      </x:c>
      <x:c r="K42" s="96" t="s">
        <x:v>171</x:v>
      </x:c>
      <x:c r="L42" s="100" t="s">
        <x:v>87</x:v>
      </x:c>
      <x:c r="M42" s="100" t="s">
        <x:v>64</x:v>
      </x:c>
      <x:c r="N42" s="48" t="s">
        <x:v>171</x:v>
      </x:c>
      <x:c r="O42" s="96">
        <x:v>39</x:v>
      </x:c>
      <x:c r="P42" s="48">
        <x:v>59</x:v>
      </x:c>
      <x:c r="Q42" s="96" t="s">
        <x:v>64</x:v>
      </x:c>
      <x:c r="R42" s="48" t="s">
        <x:v>171</x:v>
      </x:c>
      <x:c r="S42" s="96" t="s">
        <x:v>171</x:v>
      </x:c>
      <x:c r="T42" s="100" t="s">
        <x:v>171</x:v>
      </x:c>
      <x:c r="U42" s="100" t="s">
        <x:v>171</x:v>
      </x:c>
      <x:c r="V42" s="98" t="s">
        <x:v>59</x:v>
      </x:c>
      <x:c r="W42" s="118" t="s">
        <x:v>59</x:v>
      </x:c>
      <x:c r="X42" s="118" t="s">
        <x:v>59</x:v>
      </x:c>
      <x:c r="Y42" s="48">
        <x:v>60</x:v>
      </x:c>
      <x:c r="Z42" s="100" t="s">
        <x:v>87</x:v>
      </x:c>
      <x:c r="AA42" s="96" t="s">
        <x:v>59</x:v>
      </x:c>
      <x:c r="AB42" s="176">
        <x:v>0.706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60</x:v>
      </x:c>
      <x:c r="D43" s="102">
        <x:v>40</x:v>
      </x:c>
      <x:c r="E43" s="103" t="s">
        <x:v>171</x:v>
      </x:c>
      <x:c r="F43" s="105" t="s">
        <x:v>64</x:v>
      </x:c>
      <x:c r="G43" s="103" t="s">
        <x:v>59</x:v>
      </x:c>
      <x:c r="H43" s="109" t="s">
        <x:v>171</x:v>
      </x:c>
      <x:c r="I43" s="104" t="s">
        <x:v>171</x:v>
      </x:c>
      <x:c r="J43" s="106" t="s">
        <x:v>171</x:v>
      </x:c>
      <x:c r="K43" s="104" t="s">
        <x:v>171</x:v>
      </x:c>
      <x:c r="L43" s="109" t="s">
        <x:v>87</x:v>
      </x:c>
      <x:c r="M43" s="109" t="s">
        <x:v>64</x:v>
      </x:c>
      <x:c r="N43" s="106" t="s">
        <x:v>171</x:v>
      </x:c>
      <x:c r="O43" s="104">
        <x:v>39</x:v>
      </x:c>
      <x:c r="P43" s="106">
        <x:v>59</x:v>
      </x:c>
      <x:c r="Q43" s="104" t="s">
        <x:v>64</x:v>
      </x:c>
      <x:c r="R43" s="106" t="s">
        <x:v>171</x:v>
      </x:c>
      <x:c r="S43" s="104" t="s">
        <x:v>171</x:v>
      </x:c>
      <x:c r="T43" s="109" t="s">
        <x:v>171</x:v>
      </x:c>
      <x:c r="U43" s="109" t="s">
        <x:v>171</x:v>
      </x:c>
      <x:c r="V43" s="107" t="s">
        <x:v>59</x:v>
      </x:c>
      <x:c r="W43" s="121" t="s">
        <x:v>59</x:v>
      </x:c>
      <x:c r="X43" s="121" t="s">
        <x:v>59</x:v>
      </x:c>
      <x:c r="Y43" s="106">
        <x:v>60</x:v>
      </x:c>
      <x:c r="Z43" s="109" t="s">
        <x:v>87</x:v>
      </x:c>
      <x:c r="AA43" s="104" t="s">
        <x:v>59</x:v>
      </x:c>
      <x:c r="AB43" s="174">
        <x:v>0.706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27</x:v>
      </x:c>
      <x:c r="D44" s="111" t="s">
        <x:v>59</x:v>
      </x:c>
      <x:c r="E44" s="112" t="s">
        <x:v>59</x:v>
      </x:c>
      <x:c r="F44" s="114">
        <x:v>27</x:v>
      </x:c>
      <x:c r="G44" s="112" t="s">
        <x:v>59</x:v>
      </x:c>
      <x:c r="H44" s="122">
        <x:v>27</x:v>
      </x:c>
      <x:c r="I44" s="205" t="s">
        <x:v>59</x:v>
      </x:c>
      <x:c r="J44" s="115" t="s">
        <x:v>64</x:v>
      </x:c>
      <x:c r="K44" s="114">
        <x:v>22</x:v>
      </x:c>
      <x:c r="L44" s="112" t="s">
        <x:v>59</x:v>
      </x:c>
      <x:c r="M44" s="112" t="s">
        <x:v>59</x:v>
      </x:c>
      <x:c r="N44" s="115" t="s">
        <x:v>64</x:v>
      </x:c>
      <x:c r="O44" s="113">
        <x:v>19</x:v>
      </x:c>
      <x:c r="P44" s="115">
        <x:v>27</x:v>
      </x:c>
      <x:c r="Q44" s="113" t="s">
        <x:v>59</x:v>
      </x:c>
      <x:c r="R44" s="115" t="s">
        <x:v>64</x:v>
      </x:c>
      <x:c r="S44" s="113">
        <x:v>20</x:v>
      </x:c>
      <x:c r="T44" s="122" t="s">
        <x:v>64</x:v>
      </x:c>
      <x:c r="U44" s="122">
        <x:v>26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115</x:v>
      </x:c>
      <x:c r="D45" s="94">
        <x:v>34</x:v>
      </x:c>
      <x:c r="E45" s="100" t="s">
        <x:v>171</x:v>
      </x:c>
      <x:c r="F45" s="97" t="s">
        <x:v>171</x:v>
      </x:c>
      <x:c r="G45" s="95" t="s">
        <x:v>59</x:v>
      </x:c>
      <x:c r="H45" s="95" t="s">
        <x:v>171</x:v>
      </x:c>
      <x:c r="I45" s="96">
        <x:v>88</x:v>
      </x:c>
      <x:c r="J45" s="48" t="s">
        <x:v>171</x:v>
      </x:c>
      <x:c r="K45" s="96" t="s">
        <x:v>171</x:v>
      </x:c>
      <x:c r="L45" s="100" t="s">
        <x:v>64</x:v>
      </x:c>
      <x:c r="M45" s="100" t="s">
        <x:v>171</x:v>
      </x:c>
      <x:c r="N45" s="48" t="s">
        <x:v>171</x:v>
      </x:c>
      <x:c r="O45" s="96">
        <x:v>69</x:v>
      </x:c>
      <x:c r="P45" s="48">
        <x:v>113</x:v>
      </x:c>
      <x:c r="Q45" s="96" t="s">
        <x:v>64</x:v>
      </x:c>
      <x:c r="R45" s="48" t="s">
        <x:v>171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0.767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115</x:v>
      </x:c>
      <x:c r="D46" s="125">
        <x:v>34</x:v>
      </x:c>
      <x:c r="E46" s="126">
        <x:v>51</x:v>
      </x:c>
      <x:c r="F46" s="127">
        <x:v>30</x:v>
      </x:c>
      <x:c r="G46" s="126" t="s">
        <x:v>59</x:v>
      </x:c>
      <x:c r="H46" s="130">
        <x:v>27</x:v>
      </x:c>
      <x:c r="I46" s="129">
        <x:v>88</x:v>
      </x:c>
      <x:c r="J46" s="128">
        <x:v>45</x:v>
      </x:c>
      <x:c r="K46" s="129">
        <x:v>70</x:v>
      </x:c>
      <x:c r="L46" s="130" t="s">
        <x:v>64</x:v>
      </x:c>
      <x:c r="M46" s="130">
        <x:v>14</x:v>
      </x:c>
      <x:c r="N46" s="128">
        <x:v>46</x:v>
      </x:c>
      <x:c r="O46" s="129">
        <x:v>69</x:v>
      </x:c>
      <x:c r="P46" s="128">
        <x:v>113</x:v>
      </x:c>
      <x:c r="Q46" s="129" t="s">
        <x:v>64</x:v>
      </x:c>
      <x:c r="R46" s="128">
        <x:v>21</x:v>
      </x:c>
      <x:c r="S46" s="129">
        <x:v>94</x:v>
      </x:c>
      <x:c r="T46" s="130">
        <x:v>45</x:v>
      </x:c>
      <x:c r="U46" s="130">
        <x:v>70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0.767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90.495207668</x:v>
      </x:c>
      <x:c r="D15" s="614" t="s">
        <x:v>170</x:v>
      </x:c>
      <x:c r="E15" s="615">
        <x:v>94.174757282</x:v>
      </x:c>
      <x:c r="F15" s="44">
        <x:v>89.950980392</x:v>
      </x:c>
      <x:c r="G15" s="300">
        <x:v>87.5</x:v>
      </x:c>
      <x:c r="H15" s="616" t="s">
        <x:v>59</x:v>
      </x:c>
      <x:c r="I15" s="44" t="s">
        <x:v>64</x:v>
      </x:c>
      <x:c r="J15" s="43">
        <x:v>90.46474359</x:v>
      </x:c>
      <x:c r="K15" s="615">
        <x:v>90.625</x:v>
      </x:c>
      <x:c r="L15" s="45">
        <x:v>90.344827586</x:v>
      </x:c>
      <x:c r="M15" s="44">
        <x:v>90.730337079</x:v>
      </x:c>
      <x:c r="N15" s="44">
        <x:v>90.506329114</x:v>
      </x:c>
      <x:c r="O15" s="615">
        <x:v>89.423076923</x:v>
      </x:c>
      <x:c r="P15" s="45">
        <x:v>91.506410256</x:v>
      </x:c>
      <x:c r="Q15" s="615" t="s">
        <x:v>171</x:v>
      </x:c>
      <x:c r="R15" s="45" t="s">
        <x:v>171</x:v>
      </x:c>
      <x:c r="S15" s="617">
        <x:v>91.129032258</x:v>
      </x:c>
      <x:c r="T15" s="45">
        <x:v>90.338645418</x:v>
      </x:c>
      <x:c r="U15" s="44">
        <x:v>86.23853211</x:v>
      </x:c>
      <x:c r="V15" s="44">
        <x:v>92.769607843</x:v>
      </x:c>
      <x:c r="W15" s="618" t="s">
        <x:v>59</x:v>
      </x:c>
      <x:c r="X15" s="619" t="s">
        <x:v>59</x:v>
      </x:c>
      <x:c r="Y15" s="620" t="s">
        <x:v>59</x:v>
      </x:c>
      <x:c r="Z15" s="42">
        <x:v>90.495207668</x:v>
      </x:c>
      <x:c r="AA15" s="42" t="s">
        <x:v>87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84.286474973</x:v>
      </x:c>
      <x:c r="D16" s="614" t="s">
        <x:v>170</x:v>
      </x:c>
      <x:c r="E16" s="615">
        <x:v>84.854368932</x:v>
      </x:c>
      <x:c r="F16" s="44">
        <x:v>87.254901961</x:v>
      </x:c>
      <x:c r="G16" s="45">
        <x:v>80.941358025</x:v>
      </x:c>
      <x:c r="H16" s="615" t="s">
        <x:v>59</x:v>
      </x:c>
      <x:c r="I16" s="44" t="s">
        <x:v>64</x:v>
      </x:c>
      <x:c r="J16" s="45">
        <x:v>84.428418803</x:v>
      </x:c>
      <x:c r="K16" s="44">
        <x:v>86.041666667</x:v>
      </x:c>
      <x:c r="L16" s="45">
        <x:v>82.252873563</x:v>
      </x:c>
      <x:c r="M16" s="44">
        <x:v>86.853932584</x:v>
      </x:c>
      <x:c r="N16" s="44">
        <x:v>85.126582278</x:v>
      </x:c>
      <x:c r="O16" s="615">
        <x:v>84.561965812</x:v>
      </x:c>
      <x:c r="P16" s="45">
        <x:v>84.038461538</x:v>
      </x:c>
      <x:c r="Q16" s="44" t="s">
        <x:v>171</x:v>
      </x:c>
      <x:c r="R16" s="45" t="s">
        <x:v>171</x:v>
      </x:c>
      <x:c r="S16" s="617">
        <x:v>82.5</x:v>
      </x:c>
      <x:c r="T16" s="45">
        <x:v>84.727755644</x:v>
      </x:c>
      <x:c r="U16" s="44">
        <x:v>77.171253823</x:v>
      </x:c>
      <x:c r="V16" s="44">
        <x:v>88.088235294</x:v>
      </x:c>
      <x:c r="W16" s="618" t="s">
        <x:v>59</x:v>
      </x:c>
      <x:c r="X16" s="621" t="s">
        <x:v>59</x:v>
      </x:c>
      <x:c r="Y16" s="622" t="s">
        <x:v>59</x:v>
      </x:c>
      <x:c r="Z16" s="42">
        <x:v>84.286474973</x:v>
      </x:c>
      <x:c r="AA16" s="42" t="s">
        <x:v>87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84.984025559</x:v>
      </x:c>
      <x:c r="D17" s="51"/>
      <x:c r="E17" s="623">
        <x:v>88.349514563</x:v>
      </x:c>
      <x:c r="F17" s="80">
        <x:v>86.60130719</x:v>
      </x:c>
      <x:c r="G17" s="82">
        <x:v>80.24691358</x:v>
      </x:c>
      <x:c r="H17" s="623" t="s">
        <x:v>59</x:v>
      </x:c>
      <x:c r="I17" s="80" t="s">
        <x:v>64</x:v>
      </x:c>
      <x:c r="J17" s="81">
        <x:v>84.935897436</x:v>
      </x:c>
      <x:c r="K17" s="623">
        <x:v>87.103174603</x:v>
      </x:c>
      <x:c r="L17" s="82">
        <x:v>82.528735632</x:v>
      </x:c>
      <x:c r="M17" s="80">
        <x:v>88.014981273</x:v>
      </x:c>
      <x:c r="N17" s="80">
        <x:v>86.075949367</x:v>
      </x:c>
      <x:c r="O17" s="623">
        <x:v>85.897435897</x:v>
      </x:c>
      <x:c r="P17" s="82">
        <x:v>84.401709402</x:v>
      </x:c>
      <x:c r="Q17" s="623" t="s">
        <x:v>171</x:v>
      </x:c>
      <x:c r="R17" s="82" t="s">
        <x:v>171</x:v>
      </x:c>
      <x:c r="S17" s="624">
        <x:v>84.946236559</x:v>
      </x:c>
      <x:c r="T17" s="82">
        <x:v>84.993359894</x:v>
      </x:c>
      <x:c r="U17" s="623">
        <x:v>84.097859327</x:v>
      </x:c>
      <x:c r="V17" s="80">
        <x:v>85.45751634</x:v>
      </x:c>
      <x:c r="W17" s="625" t="s">
        <x:v>59</x:v>
      </x:c>
      <x:c r="X17" s="626" t="s">
        <x:v>59</x:v>
      </x:c>
      <x:c r="Y17" s="627" t="s">
        <x:v>59</x:v>
      </x:c>
      <x:c r="Z17" s="52">
        <x:v>84.984025559</x:v>
      </x:c>
      <x:c r="AA17" s="52" t="s">
        <x:v>87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83.6400818</x:v>
      </x:c>
      <x:c r="D18" s="55"/>
      <x:c r="E18" s="628">
        <x:v>83.536585366</x:v>
      </x:c>
      <x:c r="F18" s="83">
        <x:v>81.012658228</x:v>
      </x:c>
      <x:c r="G18" s="133">
        <x:v>86.22754491</x:v>
      </x:c>
      <x:c r="H18" s="628" t="s">
        <x:v>59</x:v>
      </x:c>
      <x:c r="I18" s="83" t="s">
        <x:v>64</x:v>
      </x:c>
      <x:c r="J18" s="84">
        <x:v>83.436853002</x:v>
      </x:c>
      <x:c r="K18" s="628">
        <x:v>87.5</x:v>
      </x:c>
      <x:c r="L18" s="133">
        <x:v>79.111111111</x:v>
      </x:c>
      <x:c r="M18" s="83">
        <x:v>86.71875</x:v>
      </x:c>
      <x:c r="N18" s="83">
        <x:v>88.235294118</x:v>
      </x:c>
      <x:c r="O18" s="628">
        <x:v>82.37704918</x:v>
      </x:c>
      <x:c r="P18" s="133">
        <x:v>84.710743802</x:v>
      </x:c>
      <x:c r="Q18" s="628" t="s">
        <x:v>171</x:v>
      </x:c>
      <x:c r="R18" s="133" t="s">
        <x:v>171</x:v>
      </x:c>
      <x:c r="S18" s="629">
        <x:v>82.352941176</x:v>
      </x:c>
      <x:c r="T18" s="133">
        <x:v>83.910891089</x:v>
      </x:c>
      <x:c r="U18" s="83">
        <x:v>82.089552239</x:v>
      </x:c>
      <x:c r="V18" s="83">
        <x:v>84.722222222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93.62745098</x:v>
      </x:c>
      <x:c r="D19" s="614"/>
      <x:c r="E19" s="615" t="s">
        <x:v>87</x:v>
      </x:c>
      <x:c r="F19" s="44">
        <x:v>92.957746479</x:v>
      </x:c>
      <x:c r="G19" s="45">
        <x:v>91.549295775</x:v>
      </x:c>
      <x:c r="H19" s="44" t="s">
        <x:v>59</x:v>
      </x:c>
      <x:c r="I19" s="44" t="s">
        <x:v>64</x:v>
      </x:c>
      <x:c r="J19" s="45">
        <x:v>94</x:v>
      </x:c>
      <x:c r="K19" s="44">
        <x:v>94.615384615</x:v>
      </x:c>
      <x:c r="L19" s="45">
        <x:v>91.891891892</x:v>
      </x:c>
      <x:c r="M19" s="44" t="s">
        <x:v>171</x:v>
      </x:c>
      <x:c r="N19" s="82">
        <x:v>93.243243243</x:v>
      </x:c>
      <x:c r="O19" s="44">
        <x:v>92.134831461</x:v>
      </x:c>
      <x:c r="P19" s="45">
        <x:v>94.736842105</x:v>
      </x:c>
      <x:c r="Q19" s="44">
        <x:v>93.87755102</x:v>
      </x:c>
      <x:c r="R19" s="44" t="s">
        <x:v>87</x:v>
      </x:c>
      <x:c r="S19" s="617" t="s">
        <x:v>87</x:v>
      </x:c>
      <x:c r="T19" s="45">
        <x:v>95.930232558</x:v>
      </x:c>
      <x:c r="U19" s="44">
        <x:v>94.202898551</x:v>
      </x:c>
      <x:c r="V19" s="44">
        <x:v>93.333333333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76.470588235</x:v>
      </x:c>
      <x:c r="D20" s="614"/>
      <x:c r="E20" s="615" t="s">
        <x:v>87</x:v>
      </x:c>
      <x:c r="F20" s="44">
        <x:v>73.23943662</x:v>
      </x:c>
      <x:c r="G20" s="633">
        <x:v>83.098591549</x:v>
      </x:c>
      <x:c r="H20" s="44" t="s">
        <x:v>59</x:v>
      </x:c>
      <x:c r="I20" s="44" t="s">
        <x:v>64</x:v>
      </x:c>
      <x:c r="J20" s="633">
        <x:v>77</x:v>
      </x:c>
      <x:c r="K20" s="44">
        <x:v>76.923076923</x:v>
      </x:c>
      <x:c r="L20" s="633">
        <x:v>75.675675676</x:v>
      </x:c>
      <x:c r="M20" s="44">
        <x:v>85.454545455</x:v>
      </x:c>
      <x:c r="N20" s="633">
        <x:v>70.27027027</x:v>
      </x:c>
      <x:c r="O20" s="44">
        <x:v>75.280898876</x:v>
      </x:c>
      <x:c r="P20" s="633">
        <x:v>77.192982456</x:v>
      </x:c>
      <x:c r="Q20" s="44">
        <x:v>76.530612245</x:v>
      </x:c>
      <x:c r="R20" s="44" t="s">
        <x:v>87</x:v>
      </x:c>
      <x:c r="S20" s="617" t="s">
        <x:v>87</x:v>
      </x:c>
      <x:c r="T20" s="45">
        <x:v>77.325581395</x:v>
      </x:c>
      <x:c r="U20" s="44">
        <x:v>85.507246377</x:v>
      </x:c>
      <x:c r="V20" s="44">
        <x:v>71.851851852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94.583333333</x:v>
      </x:c>
      <x:c r="D22" s="614" t="s">
        <x:v>170</x:v>
      </x:c>
      <x:c r="E22" s="615">
        <x:v>92.5</x:v>
      </x:c>
      <x:c r="F22" s="134" t="s">
        <x:v>171</x:v>
      </x:c>
      <x:c r="G22" s="300" t="s">
        <x:v>64</x:v>
      </x:c>
      <x:c r="H22" s="616" t="s">
        <x:v>59</x:v>
      </x:c>
      <x:c r="I22" s="42" t="s">
        <x:v>171</x:v>
      </x:c>
      <x:c r="J22" s="43" t="s">
        <x:v>171</x:v>
      </x:c>
      <x:c r="K22" s="617" t="s">
        <x:v>171</x:v>
      </x:c>
      <x:c r="L22" s="43" t="s">
        <x:v>171</x:v>
      </x:c>
      <x:c r="M22" s="42" t="s">
        <x:v>87</x:v>
      </x:c>
      <x:c r="N22" s="42" t="s">
        <x:v>64</x:v>
      </x:c>
      <x:c r="O22" s="617" t="s">
        <x:v>171</x:v>
      </x:c>
      <x:c r="P22" s="43">
        <x:v>92.307692308</x:v>
      </x:c>
      <x:c r="Q22" s="617">
        <x:v>94.491525424</x:v>
      </x:c>
      <x:c r="R22" s="43" t="s">
        <x:v>64</x:v>
      </x:c>
      <x:c r="S22" s="617" t="s">
        <x:v>171</x:v>
      </x:c>
      <x:c r="T22" s="43" t="s">
        <x:v>171</x:v>
      </x:c>
      <x:c r="U22" s="42" t="s">
        <x:v>171</x:v>
      </x:c>
      <x:c r="V22" s="42" t="s">
        <x:v>171</x:v>
      </x:c>
      <x:c r="W22" s="618" t="s">
        <x:v>59</x:v>
      </x:c>
      <x:c r="X22" s="619" t="s">
        <x:v>59</x:v>
      </x:c>
      <x:c r="Y22" s="621" t="s">
        <x:v>59</x:v>
      </x:c>
      <x:c r="Z22" s="617">
        <x:v>94.583333333</x:v>
      </x:c>
      <x:c r="AA22" s="42" t="s">
        <x:v>87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90.916666667</x:v>
      </x:c>
      <x:c r="D23" s="614" t="s">
        <x:v>170</x:v>
      </x:c>
      <x:c r="E23" s="615">
        <x:v>89.5</x:v>
      </x:c>
      <x:c r="F23" s="44" t="s">
        <x:v>171</x:v>
      </x:c>
      <x:c r="G23" s="45" t="s">
        <x:v>64</x:v>
      </x:c>
      <x:c r="H23" s="615" t="s">
        <x:v>59</x:v>
      </x:c>
      <x:c r="I23" s="42" t="s">
        <x:v>171</x:v>
      </x:c>
      <x:c r="J23" s="43">
        <x:v>90.161290323</x:v>
      </x:c>
      <x:c r="K23" s="617" t="s">
        <x:v>171</x:v>
      </x:c>
      <x:c r="L23" s="43" t="s">
        <x:v>171</x:v>
      </x:c>
      <x:c r="M23" s="42" t="s">
        <x:v>87</x:v>
      </x:c>
      <x:c r="N23" s="42" t="s">
        <x:v>64</x:v>
      </x:c>
      <x:c r="O23" s="617" t="s">
        <x:v>171</x:v>
      </x:c>
      <x:c r="P23" s="43">
        <x:v>89.102564103</x:v>
      </x:c>
      <x:c r="Q23" s="617">
        <x:v>90.762711864</x:v>
      </x:c>
      <x:c r="R23" s="43" t="s">
        <x:v>64</x:v>
      </x:c>
      <x:c r="S23" s="617" t="s">
        <x:v>171</x:v>
      </x:c>
      <x:c r="T23" s="43" t="s">
        <x:v>171</x:v>
      </x:c>
      <x:c r="U23" s="42" t="s">
        <x:v>171</x:v>
      </x:c>
      <x:c r="V23" s="42" t="s">
        <x:v>171</x:v>
      </x:c>
      <x:c r="W23" s="618" t="s">
        <x:v>59</x:v>
      </x:c>
      <x:c r="X23" s="621" t="s">
        <x:v>59</x:v>
      </x:c>
      <x:c r="Y23" s="621" t="s">
        <x:v>59</x:v>
      </x:c>
      <x:c r="Z23" s="617">
        <x:v>90.916666667</x:v>
      </x:c>
      <x:c r="AA23" s="42" t="s">
        <x:v>87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92.222222222</x:v>
      </x:c>
      <x:c r="D24" s="51" t="s">
        <x:v>170</x:v>
      </x:c>
      <x:c r="E24" s="623">
        <x:v>90</x:v>
      </x:c>
      <x:c r="F24" s="80" t="s">
        <x:v>171</x:v>
      </x:c>
      <x:c r="G24" s="82" t="s">
        <x:v>64</x:v>
      </x:c>
      <x:c r="H24" s="623" t="s">
        <x:v>59</x:v>
      </x:c>
      <x:c r="I24" s="52" t="s">
        <x:v>171</x:v>
      </x:c>
      <x:c r="J24" s="81" t="s">
        <x:v>171</x:v>
      </x:c>
      <x:c r="K24" s="624" t="s">
        <x:v>171</x:v>
      </x:c>
      <x:c r="L24" s="81" t="s">
        <x:v>171</x:v>
      </x:c>
      <x:c r="M24" s="52" t="s">
        <x:v>87</x:v>
      </x:c>
      <x:c r="N24" s="52" t="s">
        <x:v>64</x:v>
      </x:c>
      <x:c r="O24" s="624" t="s">
        <x:v>171</x:v>
      </x:c>
      <x:c r="P24" s="81">
        <x:v>91.452991453</x:v>
      </x:c>
      <x:c r="Q24" s="624">
        <x:v>92.09039548</x:v>
      </x:c>
      <x:c r="R24" s="81" t="s">
        <x:v>64</x:v>
      </x:c>
      <x:c r="S24" s="624" t="s">
        <x:v>171</x:v>
      </x:c>
      <x:c r="T24" s="81" t="s">
        <x:v>171</x:v>
      </x:c>
      <x:c r="U24" s="52" t="s">
        <x:v>171</x:v>
      </x:c>
      <x:c r="V24" s="52" t="s">
        <x:v>171</x:v>
      </x:c>
      <x:c r="W24" s="625" t="s">
        <x:v>59</x:v>
      </x:c>
      <x:c r="X24" s="626" t="s">
        <x:v>59</x:v>
      </x:c>
      <x:c r="Y24" s="626" t="s">
        <x:v>59</x:v>
      </x:c>
      <x:c r="Z24" s="624">
        <x:v>92.222222222</x:v>
      </x:c>
      <x:c r="AA24" s="52" t="s">
        <x:v>87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81.481481481</x:v>
      </x:c>
      <x:c r="D25" s="55"/>
      <x:c r="E25" s="628" t="s">
        <x:v>59</x:v>
      </x:c>
      <x:c r="F25" s="83" t="s">
        <x:v>59</x:v>
      </x:c>
      <x:c r="G25" s="133">
        <x:v>81.481481481</x:v>
      </x:c>
      <x:c r="H25" s="628" t="s">
        <x:v>59</x:v>
      </x:c>
      <x:c r="I25" s="56">
        <x:v>81.481481481</x:v>
      </x:c>
      <x:c r="J25" s="636" t="s">
        <x:v>59</x:v>
      </x:c>
      <x:c r="K25" s="629" t="s">
        <x:v>64</x:v>
      </x:c>
      <x:c r="L25" s="133">
        <x:v>81.818181818</x:v>
      </x:c>
      <x:c r="M25" s="83" t="s">
        <x:v>59</x:v>
      </x:c>
      <x:c r="N25" s="83" t="s">
        <x:v>59</x:v>
      </x:c>
      <x:c r="O25" s="629" t="s">
        <x:v>64</x:v>
      </x:c>
      <x:c r="P25" s="84">
        <x:v>78.947368421</x:v>
      </x:c>
      <x:c r="Q25" s="629">
        <x:v>81.481481481</x:v>
      </x:c>
      <x:c r="R25" s="84" t="s">
        <x:v>59</x:v>
      </x:c>
      <x:c r="S25" s="629" t="s">
        <x:v>64</x:v>
      </x:c>
      <x:c r="T25" s="84">
        <x:v>85</x:v>
      </x:c>
      <x:c r="U25" s="56" t="s">
        <x:v>64</x:v>
      </x:c>
      <x:c r="V25" s="56">
        <x:v>80.769230769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95.652173913</x:v>
      </x:c>
      <x:c r="D26" s="614"/>
      <x:c r="E26" s="615">
        <x:v>88.235294118</x:v>
      </x:c>
      <x:c r="F26" s="42" t="s">
        <x:v>171</x:v>
      </x:c>
      <x:c r="G26" s="45" t="s">
        <x:v>171</x:v>
      </x:c>
      <x:c r="H26" s="615" t="s">
        <x:v>59</x:v>
      </x:c>
      <x:c r="I26" s="44" t="s">
        <x:v>171</x:v>
      </x:c>
      <x:c r="J26" s="43">
        <x:v>95.454545455</x:v>
      </x:c>
      <x:c r="K26" s="617" t="s">
        <x:v>171</x:v>
      </x:c>
      <x:c r="L26" s="43" t="s">
        <x:v>171</x:v>
      </x:c>
      <x:c r="M26" s="42" t="s">
        <x:v>64</x:v>
      </x:c>
      <x:c r="N26" s="42" t="s">
        <x:v>171</x:v>
      </x:c>
      <x:c r="O26" s="617" t="s">
        <x:v>171</x:v>
      </x:c>
      <x:c r="P26" s="43">
        <x:v>92.753623188</x:v>
      </x:c>
      <x:c r="Q26" s="617">
        <x:v>95.575221239</x:v>
      </x:c>
      <x:c r="R26" s="43" t="s">
        <x:v>64</x:v>
      </x:c>
      <x:c r="S26" s="617" t="s">
        <x:v>171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64.347826087</x:v>
      </x:c>
      <x:c r="D27" s="638"/>
      <x:c r="E27" s="639">
        <x:v>67.647058824</x:v>
      </x:c>
      <x:c r="F27" s="640">
        <x:v>62.745098039</x:v>
      </x:c>
      <x:c r="G27" s="641">
        <x:v>63.333333333</x:v>
      </x:c>
      <x:c r="H27" s="639" t="s">
        <x:v>59</x:v>
      </x:c>
      <x:c r="I27" s="10">
        <x:v>51.851851852</x:v>
      </x:c>
      <x:c r="J27" s="16">
        <x:v>68.181818182</x:v>
      </x:c>
      <x:c r="K27" s="642">
        <x:v>57.777777778</x:v>
      </x:c>
      <x:c r="L27" s="16">
        <x:v>68.571428571</x:v>
      </x:c>
      <x:c r="M27" s="10" t="s">
        <x:v>64</x:v>
      </x:c>
      <x:c r="N27" s="10">
        <x:v>64.285714286</x:v>
      </x:c>
      <x:c r="O27" s="642">
        <x:v>65.217391304</x:v>
      </x:c>
      <x:c r="P27" s="16">
        <x:v>63.768115942</x:v>
      </x:c>
      <x:c r="Q27" s="642">
        <x:v>64.601769912</x:v>
      </x:c>
      <x:c r="R27" s="16" t="s">
        <x:v>64</x:v>
      </x:c>
      <x:c r="S27" s="642">
        <x:v>52.380952381</x:v>
      </x:c>
      <x:c r="T27" s="16">
        <x:v>67.021276596</x:v>
      </x:c>
      <x:c r="U27" s="10">
        <x:v>66.666666667</x:v>
      </x:c>
      <x:c r="V27" s="10">
        <x:v>62.857142857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85.452080154</x:v>
      </x:c>
      <x:c r="D15" s="615">
        <x:v>85.355298584</x:v>
      </x:c>
      <x:c r="E15" s="44">
        <x:v>85.505328471</x:v>
      </x:c>
      <x:c r="F15" s="300">
        <x:v>85.494091019</x:v>
      </x:c>
      <x:c r="G15" s="616" t="s">
        <x:v>59</x:v>
      </x:c>
      <x:c r="H15" s="44" t="s">
        <x:v>64</x:v>
      </x:c>
      <x:c r="I15" s="43">
        <x:v>85.436739089</x:v>
      </x:c>
      <x:c r="J15" s="615">
        <x:v>83.859733713</x:v>
      </x:c>
      <x:c r="K15" s="45">
        <x:v>87.299493455</x:v>
      </x:c>
      <x:c r="L15" s="44">
        <x:v>84.811029997</x:v>
      </x:c>
      <x:c r="M15" s="44">
        <x:v>83.001673181</x:v>
      </x:c>
      <x:c r="N15" s="615">
        <x:v>85.912151343</x:v>
      </x:c>
      <x:c r="O15" s="45">
        <x:v>85.430174553</x:v>
      </x:c>
      <x:c r="P15" s="615" t="s">
        <x:v>171</x:v>
      </x:c>
      <x:c r="Q15" s="45" t="s">
        <x:v>171</x:v>
      </x:c>
      <x:c r="R15" s="617">
        <x:v>85.306353787</x:v>
      </x:c>
      <x:c r="S15" s="45">
        <x:v>85.488076309</x:v>
      </x:c>
      <x:c r="T15" s="44">
        <x:v>83.885997651</x:v>
      </x:c>
      <x:c r="U15" s="44">
        <x:v>86.331106157</x:v>
      </x:c>
      <x:c r="V15" s="618" t="s">
        <x:v>59</x:v>
      </x:c>
      <x:c r="W15" s="619" t="s">
        <x:v>59</x:v>
      </x:c>
      <x:c r="X15" s="620" t="s">
        <x:v>59</x:v>
      </x:c>
      <x:c r="Y15" s="42">
        <x:v>85.46632078</x:v>
      </x:c>
      <x:c r="Z15" s="42" t="s">
        <x:v>87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78.740506312</x:v>
      </x:c>
      <x:c r="D16" s="615">
        <x:v>77.994417606</x:v>
      </x:c>
      <x:c r="E16" s="44">
        <x:v>80.03417117</x:v>
      </x:c>
      <x:c r="F16" s="45">
        <x:v>78.230259286</x:v>
      </x:c>
      <x:c r="G16" s="615" t="s">
        <x:v>59</x:v>
      </x:c>
      <x:c r="H16" s="44" t="s">
        <x:v>64</x:v>
      </x:c>
      <x:c r="I16" s="45">
        <x:v>78.780840751</x:v>
      </x:c>
      <x:c r="J16" s="44">
        <x:v>77.472203708</x:v>
      </x:c>
      <x:c r="K16" s="45">
        <x:v>80.216375738</x:v>
      </x:c>
      <x:c r="L16" s="44">
        <x:v>79.37344517</x:v>
      </x:c>
      <x:c r="M16" s="44">
        <x:v>75.504671805</x:v>
      </x:c>
      <x:c r="N16" s="615">
        <x:v>80.222064716</x:v>
      </x:c>
      <x:c r="O16" s="45">
        <x:v>77.969124888</x:v>
      </x:c>
      <x:c r="P16" s="44" t="s">
        <x:v>171</x:v>
      </x:c>
      <x:c r="Q16" s="45" t="s">
        <x:v>171</x:v>
      </x:c>
      <x:c r="R16" s="617">
        <x:v>78.252722416</x:v>
      </x:c>
      <x:c r="S16" s="45">
        <x:v>78.860994765</x:v>
      </x:c>
      <x:c r="T16" s="44">
        <x:v>78.006761533</x:v>
      </x:c>
      <x:c r="U16" s="44">
        <x:v>79.138698037</x:v>
      </x:c>
      <x:c r="V16" s="618" t="s">
        <x:v>59</x:v>
      </x:c>
      <x:c r="W16" s="621" t="s">
        <x:v>59</x:v>
      </x:c>
      <x:c r="X16" s="622" t="s">
        <x:v>59</x:v>
      </x:c>
      <x:c r="Y16" s="42">
        <x:v>78.800738199</x:v>
      </x:c>
      <x:c r="Z16" s="42" t="s">
        <x:v>87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82.399906341</x:v>
      </x:c>
      <x:c r="D17" s="623">
        <x:v>82.476314835</x:v>
      </x:c>
      <x:c r="E17" s="80">
        <x:v>83.064631876</x:v>
      </x:c>
      <x:c r="F17" s="82">
        <x:v>81.699238938</x:v>
      </x:c>
      <x:c r="G17" s="623" t="s">
        <x:v>59</x:v>
      </x:c>
      <x:c r="H17" s="80" t="s">
        <x:v>64</x:v>
      </x:c>
      <x:c r="I17" s="81">
        <x:v>82.402977016</x:v>
      </x:c>
      <x:c r="J17" s="623">
        <x:v>82.259972352</x:v>
      </x:c>
      <x:c r="K17" s="82">
        <x:v>82.561764492</x:v>
      </x:c>
      <x:c r="L17" s="80">
        <x:v>84.082659154</x:v>
      </x:c>
      <x:c r="M17" s="80">
        <x:v>80.553703506</x:v>
      </x:c>
      <x:c r="N17" s="623">
        <x:v>82.774595705</x:v>
      </x:c>
      <x:c r="O17" s="82">
        <x:v>82.402858708</x:v>
      </x:c>
      <x:c r="P17" s="623" t="s">
        <x:v>171</x:v>
      </x:c>
      <x:c r="Q17" s="82" t="s">
        <x:v>171</x:v>
      </x:c>
      <x:c r="R17" s="624">
        <x:v>81.189013081</x:v>
      </x:c>
      <x:c r="S17" s="82">
        <x:v>82.699011449</x:v>
      </x:c>
      <x:c r="T17" s="623">
        <x:v>83.758903334</x:v>
      </x:c>
      <x:c r="U17" s="80">
        <x:v>81.532487185</x:v>
      </x:c>
      <x:c r="V17" s="625" t="s">
        <x:v>59</x:v>
      </x:c>
      <x:c r="W17" s="626" t="s">
        <x:v>59</x:v>
      </x:c>
      <x:c r="X17" s="627" t="s">
        <x:v>59</x:v>
      </x:c>
      <x:c r="Y17" s="52">
        <x:v>82.43174787</x:v>
      </x:c>
      <x:c r="Z17" s="52" t="s">
        <x:v>87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84.99065233</x:v>
      </x:c>
      <x:c r="D18" s="628">
        <x:v>85.641346823</x:v>
      </x:c>
      <x:c r="E18" s="83">
        <x:v>84.004979989</x:v>
      </x:c>
      <x:c r="F18" s="133">
        <x:v>85.246799174</x:v>
      </x:c>
      <x:c r="G18" s="628" t="s">
        <x:v>59</x:v>
      </x:c>
      <x:c r="H18" s="83" t="s">
        <x:v>64</x:v>
      </x:c>
      <x:c r="I18" s="84">
        <x:v>84.935666326</x:v>
      </x:c>
      <x:c r="J18" s="628">
        <x:v>84.591986869</x:v>
      </x:c>
      <x:c r="K18" s="133">
        <x:v>85.453681855</x:v>
      </x:c>
      <x:c r="L18" s="83">
        <x:v>83.179158413</x:v>
      </x:c>
      <x:c r="M18" s="83">
        <x:v>85.896838638</x:v>
      </x:c>
      <x:c r="N18" s="628">
        <x:v>83.343734947</x:v>
      </x:c>
      <x:c r="O18" s="133">
        <x:v>86.630680844</x:v>
      </x:c>
      <x:c r="P18" s="628" t="s">
        <x:v>171</x:v>
      </x:c>
      <x:c r="Q18" s="133" t="s">
        <x:v>171</x:v>
      </x:c>
      <x:c r="R18" s="629">
        <x:v>81.867409203</x:v>
      </x:c>
      <x:c r="S18" s="133">
        <x:v>85.18087639</x:v>
      </x:c>
      <x:c r="T18" s="83">
        <x:v>82.437451814</x:v>
      </x:c>
      <x:c r="U18" s="83">
        <x:v>86.886674632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95.329389868</x:v>
      </x:c>
      <x:c r="D19" s="615" t="s">
        <x:v>87</x:v>
      </x:c>
      <x:c r="E19" s="44">
        <x:v>95.629895844</x:v>
      </x:c>
      <x:c r="F19" s="45">
        <x:v>95.296118309</x:v>
      </x:c>
      <x:c r="G19" s="44" t="s">
        <x:v>59</x:v>
      </x:c>
      <x:c r="H19" s="44" t="s">
        <x:v>64</x:v>
      </x:c>
      <x:c r="I19" s="45">
        <x:v>95.384360096</x:v>
      </x:c>
      <x:c r="J19" s="44">
        <x:v>95.030136118</x:v>
      </x:c>
      <x:c r="K19" s="45">
        <x:v>95.851804589</x:v>
      </x:c>
      <x:c r="L19" s="44" t="s">
        <x:v>171</x:v>
      </x:c>
      <x:c r="M19" s="82">
        <x:v>94.965835322</x:v>
      </x:c>
      <x:c r="N19" s="44">
        <x:v>94.315925354</x:v>
      </x:c>
      <x:c r="O19" s="45">
        <x:v>96.154515237</x:v>
      </x:c>
      <x:c r="P19" s="44">
        <x:v>95.45911191</x:v>
      </x:c>
      <x:c r="Q19" s="44" t="s">
        <x:v>87</x:v>
      </x:c>
      <x:c r="R19" s="617" t="s">
        <x:v>87</x:v>
      </x:c>
      <x:c r="S19" s="45">
        <x:v>95.960584197</x:v>
      </x:c>
      <x:c r="T19" s="44">
        <x:v>93.473155366</x:v>
      </x:c>
      <x:c r="U19" s="44">
        <x:v>96.279924196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69.361568232</x:v>
      </x:c>
      <x:c r="D20" s="615" t="s">
        <x:v>87</x:v>
      </x:c>
      <x:c r="E20" s="44">
        <x:v>68.259547102</x:v>
      </x:c>
      <x:c r="F20" s="633">
        <x:v>72.046878582</x:v>
      </x:c>
      <x:c r="G20" s="44" t="s">
        <x:v>59</x:v>
      </x:c>
      <x:c r="H20" s="44" t="s">
        <x:v>64</x:v>
      </x:c>
      <x:c r="I20" s="633">
        <x:v>69.596544298</x:v>
      </x:c>
      <x:c r="J20" s="44">
        <x:v>67.999114712</x:v>
      </x:c>
      <x:c r="K20" s="633">
        <x:v>71.755067659</x:v>
      </x:c>
      <x:c r="L20" s="44">
        <x:v>67.809360732</x:v>
      </x:c>
      <x:c r="M20" s="633">
        <x:v>68.690593647</x:v>
      </x:c>
      <x:c r="N20" s="44">
        <x:v>69.40855326</x:v>
      </x:c>
      <x:c r="O20" s="633">
        <x:v>72.151256472</x:v>
      </x:c>
      <x:c r="P20" s="44">
        <x:v>69.821455992</x:v>
      </x:c>
      <x:c r="Q20" s="44" t="s">
        <x:v>87</x:v>
      </x:c>
      <x:c r="R20" s="617" t="s">
        <x:v>87</x:v>
      </x:c>
      <x:c r="S20" s="45">
        <x:v>69.956597267</x:v>
      </x:c>
      <x:c r="T20" s="44">
        <x:v>70.179152607</x:v>
      </x:c>
      <x:c r="U20" s="44">
        <x:v>68.943845311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86.237241421</x:v>
      </x:c>
      <x:c r="D22" s="615">
        <x:v>86.498512765</x:v>
      </x:c>
      <x:c r="E22" s="134" t="s">
        <x:v>171</x:v>
      </x:c>
      <x:c r="F22" s="300" t="s">
        <x:v>64</x:v>
      </x:c>
      <x:c r="G22" s="616" t="s">
        <x:v>59</x:v>
      </x:c>
      <x:c r="H22" s="42" t="s">
        <x:v>171</x:v>
      </x:c>
      <x:c r="I22" s="43" t="s">
        <x:v>171</x:v>
      </x:c>
      <x:c r="J22" s="617" t="s">
        <x:v>171</x:v>
      </x:c>
      <x:c r="K22" s="43" t="s">
        <x:v>171</x:v>
      </x:c>
      <x:c r="L22" s="42" t="s">
        <x:v>87</x:v>
      </x:c>
      <x:c r="M22" s="42" t="s">
        <x:v>64</x:v>
      </x:c>
      <x:c r="N22" s="617" t="s">
        <x:v>171</x:v>
      </x:c>
      <x:c r="O22" s="43">
        <x:v>85.879587716</x:v>
      </x:c>
      <x:c r="P22" s="617">
        <x:v>86.668887172</x:v>
      </x:c>
      <x:c r="Q22" s="43" t="s">
        <x:v>64</x:v>
      </x:c>
      <x:c r="R22" s="617" t="s">
        <x:v>171</x:v>
      </x:c>
      <x:c r="S22" s="43" t="s">
        <x:v>171</x:v>
      </x:c>
      <x:c r="T22" s="42" t="s">
        <x:v>171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>
        <x:v>86.338702901</x:v>
      </x:c>
      <x:c r="Z22" s="42" t="s">
        <x:v>87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80.516572281</x:v>
      </x:c>
      <x:c r="D23" s="615">
        <x:v>80.003015941</x:v>
      </x:c>
      <x:c r="E23" s="44" t="s">
        <x:v>171</x:v>
      </x:c>
      <x:c r="F23" s="45" t="s">
        <x:v>64</x:v>
      </x:c>
      <x:c r="G23" s="615" t="s">
        <x:v>59</x:v>
      </x:c>
      <x:c r="H23" s="42" t="s">
        <x:v>171</x:v>
      </x:c>
      <x:c r="I23" s="43">
        <x:v>79.586506126</x:v>
      </x:c>
      <x:c r="J23" s="617" t="s">
        <x:v>171</x:v>
      </x:c>
      <x:c r="K23" s="43" t="s">
        <x:v>171</x:v>
      </x:c>
      <x:c r="L23" s="42" t="s">
        <x:v>87</x:v>
      </x:c>
      <x:c r="M23" s="42" t="s">
        <x:v>64</x:v>
      </x:c>
      <x:c r="N23" s="617" t="s">
        <x:v>171</x:v>
      </x:c>
      <x:c r="O23" s="43">
        <x:v>79.836081241</x:v>
      </x:c>
      <x:c r="P23" s="617">
        <x:v>80.510346706</x:v>
      </x:c>
      <x:c r="Q23" s="43" t="s">
        <x:v>64</x:v>
      </x:c>
      <x:c r="R23" s="617" t="s">
        <x:v>171</x:v>
      </x:c>
      <x:c r="S23" s="43" t="s">
        <x:v>171</x:v>
      </x:c>
      <x:c r="T23" s="42" t="s">
        <x:v>171</x:v>
      </x:c>
      <x:c r="U23" s="42" t="s">
        <x:v>171</x:v>
      </x:c>
      <x:c r="V23" s="618" t="s">
        <x:v>59</x:v>
      </x:c>
      <x:c r="W23" s="621" t="s">
        <x:v>59</x:v>
      </x:c>
      <x:c r="X23" s="621" t="s">
        <x:v>59</x:v>
      </x:c>
      <x:c r="Y23" s="617">
        <x:v>80.654417591</x:v>
      </x:c>
      <x:c r="Z23" s="42" t="s">
        <x:v>87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80.567738531</x:v>
      </x:c>
      <x:c r="D24" s="623">
        <x:v>80.746708725</x:v>
      </x:c>
      <x:c r="E24" s="80" t="s">
        <x:v>171</x:v>
      </x:c>
      <x:c r="F24" s="82" t="s">
        <x:v>64</x:v>
      </x:c>
      <x:c r="G24" s="623" t="s">
        <x:v>59</x:v>
      </x:c>
      <x:c r="H24" s="52" t="s">
        <x:v>171</x:v>
      </x:c>
      <x:c r="I24" s="81" t="s">
        <x:v>171</x:v>
      </x:c>
      <x:c r="J24" s="624" t="s">
        <x:v>171</x:v>
      </x:c>
      <x:c r="K24" s="81" t="s">
        <x:v>171</x:v>
      </x:c>
      <x:c r="L24" s="52" t="s">
        <x:v>87</x:v>
      </x:c>
      <x:c r="M24" s="52" t="s">
        <x:v>64</x:v>
      </x:c>
      <x:c r="N24" s="624" t="s">
        <x:v>171</x:v>
      </x:c>
      <x:c r="O24" s="81">
        <x:v>79.707667951</x:v>
      </x:c>
      <x:c r="P24" s="624">
        <x:v>80.759089828</x:v>
      </x:c>
      <x:c r="Q24" s="81" t="s">
        <x:v>64</x:v>
      </x:c>
      <x:c r="R24" s="624" t="s">
        <x:v>171</x:v>
      </x:c>
      <x:c r="S24" s="81" t="s">
        <x:v>171</x:v>
      </x:c>
      <x:c r="T24" s="52" t="s">
        <x:v>171</x:v>
      </x:c>
      <x:c r="U24" s="52" t="s">
        <x:v>171</x:v>
      </x:c>
      <x:c r="V24" s="625" t="s">
        <x:v>59</x:v>
      </x:c>
      <x:c r="W24" s="626" t="s">
        <x:v>59</x:v>
      </x:c>
      <x:c r="X24" s="626" t="s">
        <x:v>59</x:v>
      </x:c>
      <x:c r="Y24" s="624">
        <x:v>80.656342009</x:v>
      </x:c>
      <x:c r="Z24" s="52" t="s">
        <x:v>87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68.778146587</x:v>
      </x:c>
      <x:c r="D25" s="628" t="s">
        <x:v>59</x:v>
      </x:c>
      <x:c r="E25" s="83" t="s">
        <x:v>59</x:v>
      </x:c>
      <x:c r="F25" s="133">
        <x:v>71.42016897</x:v>
      </x:c>
      <x:c r="G25" s="628" t="s">
        <x:v>59</x:v>
      </x:c>
      <x:c r="H25" s="56">
        <x:v>68.747807224</x:v>
      </x:c>
      <x:c r="I25" s="636" t="s">
        <x:v>59</x:v>
      </x:c>
      <x:c r="J25" s="629" t="s">
        <x:v>64</x:v>
      </x:c>
      <x:c r="K25" s="133">
        <x:v>69.941396079</x:v>
      </x:c>
      <x:c r="L25" s="83" t="s">
        <x:v>59</x:v>
      </x:c>
      <x:c r="M25" s="83" t="s">
        <x:v>59</x:v>
      </x:c>
      <x:c r="N25" s="629" t="s">
        <x:v>64</x:v>
      </x:c>
      <x:c r="O25" s="84">
        <x:v>71.024811138</x:v>
      </x:c>
      <x:c r="P25" s="629">
        <x:v>68.497580314</x:v>
      </x:c>
      <x:c r="Q25" s="84" t="s">
        <x:v>59</x:v>
      </x:c>
      <x:c r="R25" s="629" t="s">
        <x:v>64</x:v>
      </x:c>
      <x:c r="S25" s="84">
        <x:v>69.227303167</x:v>
      </x:c>
      <x:c r="T25" s="56" t="s">
        <x:v>64</x:v>
      </x:c>
      <x:c r="U25" s="56">
        <x:v>70.363885206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97.549254517</x:v>
      </x:c>
      <x:c r="D26" s="615">
        <x:v>97.276752349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>
        <x:v>97.789564627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>
        <x:v>97.98644339</x:v>
      </x:c>
      <x:c r="P26" s="617">
        <x:v>97.553984681</x:v>
      </x:c>
      <x:c r="Q26" s="43" t="s">
        <x:v>64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72.873491817</x:v>
      </x:c>
      <x:c r="D27" s="639">
        <x:v>72.818340197</x:v>
      </x:c>
      <x:c r="E27" s="640">
        <x:v>72.236978418</x:v>
      </x:c>
      <x:c r="F27" s="641">
        <x:v>69.093331036</x:v>
      </x:c>
      <x:c r="G27" s="639" t="s">
        <x:v>59</x:v>
      </x:c>
      <x:c r="H27" s="10">
        <x:v>68.452008255</x:v>
      </x:c>
      <x:c r="I27" s="16">
        <x:v>74.230083364</x:v>
      </x:c>
      <x:c r="J27" s="642">
        <x:v>69.796050769</x:v>
      </x:c>
      <x:c r="K27" s="16">
        <x:v>75.237823428</x:v>
      </x:c>
      <x:c r="L27" s="10" t="s">
        <x:v>64</x:v>
      </x:c>
      <x:c r="M27" s="10">
        <x:v>73.553797345</x:v>
      </x:c>
      <x:c r="N27" s="642">
        <x:v>69.822918766</x:v>
      </x:c>
      <x:c r="O27" s="16">
        <x:v>75.252398911</x:v>
      </x:c>
      <x:c r="P27" s="642">
        <x:v>72.661696466</x:v>
      </x:c>
      <x:c r="Q27" s="16" t="s">
        <x:v>64</x:v>
      </x:c>
      <x:c r="R27" s="642">
        <x:v>67.409804551</x:v>
      </x:c>
      <x:c r="S27" s="16">
        <x:v>74.094102802</x:v>
      </x:c>
      <x:c r="T27" s="10">
        <x:v>78.182653678</x:v>
      </x:c>
      <x:c r="U27" s="10">
        <x:v>69.464858117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2.8807140337</x:v>
      </x:c>
      <x:c r="D34" s="615">
        <x:v>2.7343126317</x:v>
      </x:c>
      <x:c r="E34" s="44">
        <x:v>3.3909064299</x:v>
      </x:c>
      <x:c r="F34" s="300">
        <x:v>2.538489219</x:v>
      </x:c>
      <x:c r="G34" s="134" t="s">
        <x:v>59</x:v>
      </x:c>
      <x:c r="H34" s="44" t="s">
        <x:v>64</x:v>
      </x:c>
      <x:c r="I34" s="43">
        <x:v>2.8894899149</x:v>
      </x:c>
      <x:c r="J34" s="615">
        <x:v>2.435695583</x:v>
      </x:c>
      <x:c r="K34" s="45">
        <x:v>3.396629156</x:v>
      </x:c>
      <x:c r="L34" s="44">
        <x:v>3.5874762245</x:v>
      </x:c>
      <x:c r="M34" s="44">
        <x:v>3.5964783617</x:v>
      </x:c>
      <x:c r="N34" s="615">
        <x:v>5.2692509476</x:v>
      </x:c>
      <x:c r="O34" s="45">
        <x:v>3.9280882374</x:v>
      </x:c>
      <x:c r="P34" s="615" t="s">
        <x:v>171</x:v>
      </x:c>
      <x:c r="Q34" s="45" t="s">
        <x:v>171</x:v>
      </x:c>
      <x:c r="R34" s="617">
        <x:v>5.129318325</x:v>
      </x:c>
      <x:c r="S34" s="45">
        <x:v>2.3252818981</x:v>
      </x:c>
      <x:c r="T34" s="44">
        <x:v>5.095345321</x:v>
      </x:c>
      <x:c r="U34" s="44">
        <x:v>3.7313742818</x:v>
      </x:c>
      <x:c r="V34" s="618" t="s">
        <x:v>59</x:v>
      </x:c>
      <x:c r="W34" s="619" t="s">
        <x:v>59</x:v>
      </x:c>
      <x:c r="X34" s="620" t="s">
        <x:v>59</x:v>
      </x:c>
      <x:c r="Y34" s="42">
        <x:v>2.9206675181</x:v>
      </x:c>
      <x:c r="Z34" s="42" t="s">
        <x:v>87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2.8808158451</x:v>
      </x:c>
      <x:c r="D35" s="615">
        <x:v>2.7342076552</x:v>
      </x:c>
      <x:c r="E35" s="44">
        <x:v>3.3911775139</x:v>
      </x:c>
      <x:c r="F35" s="45">
        <x:v>2.538628376</x:v>
      </x:c>
      <x:c r="G35" s="44" t="s">
        <x:v>59</x:v>
      </x:c>
      <x:c r="H35" s="44" t="s">
        <x:v>64</x:v>
      </x:c>
      <x:c r="I35" s="45">
        <x:v>2.8895920526</x:v>
      </x:c>
      <x:c r="J35" s="44">
        <x:v>2.4358850925</x:v>
      </x:c>
      <x:c r="K35" s="45">
        <x:v>3.3966293584</x:v>
      </x:c>
      <x:c r="L35" s="44">
        <x:v>3.5875848494</x:v>
      </x:c>
      <x:c r="M35" s="44">
        <x:v>3.5966486779</x:v>
      </x:c>
      <x:c r="N35" s="615">
        <x:v>5.2704390088</x:v>
      </x:c>
      <x:c r="O35" s="45">
        <x:v>3.9281164006</x:v>
      </x:c>
      <x:c r="P35" s="44" t="s">
        <x:v>171</x:v>
      </x:c>
      <x:c r="Q35" s="45" t="s">
        <x:v>171</x:v>
      </x:c>
      <x:c r="R35" s="617">
        <x:v>5.1287205301</x:v>
      </x:c>
      <x:c r="S35" s="45">
        <x:v>2.3255565205</x:v>
      </x:c>
      <x:c r="T35" s="44">
        <x:v>5.0951260066</x:v>
      </x:c>
      <x:c r="U35" s="44">
        <x:v>3.7315919671</x:v>
      </x:c>
      <x:c r="V35" s="618" t="s">
        <x:v>59</x:v>
      </x:c>
      <x:c r="W35" s="621" t="s">
        <x:v>59</x:v>
      </x:c>
      <x:c r="X35" s="622" t="s">
        <x:v>59</x:v>
      </x:c>
      <x:c r="Y35" s="42">
        <x:v>2.9208038987</x:v>
      </x:c>
      <x:c r="Z35" s="42" t="s">
        <x:v>87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2.8810219566</x:v>
      </x:c>
      <x:c r="D36" s="623">
        <x:v>2.7350842983</x:v>
      </x:c>
      <x:c r="E36" s="80">
        <x:v>3.3910638355</x:v>
      </x:c>
      <x:c r="F36" s="82">
        <x:v>2.5384970229</x:v>
      </x:c>
      <x:c r="G36" s="80" t="s">
        <x:v>59</x:v>
      </x:c>
      <x:c r="H36" s="80" t="s">
        <x:v>64</x:v>
      </x:c>
      <x:c r="I36" s="81">
        <x:v>2.8897981717</x:v>
      </x:c>
      <x:c r="J36" s="623">
        <x:v>2.4362642719</x:v>
      </x:c>
      <x:c r="K36" s="82">
        <x:v>3.3966349499</x:v>
      </x:c>
      <x:c r="L36" s="80">
        <x:v>3.5863369146</x:v>
      </x:c>
      <x:c r="M36" s="80">
        <x:v>3.5964783617</x:v>
      </x:c>
      <x:c r="N36" s="623">
        <x:v>5.2693370156</x:v>
      </x:c>
      <x:c r="O36" s="82">
        <x:v>3.9313693871</x:v>
      </x:c>
      <x:c r="P36" s="623" t="s">
        <x:v>171</x:v>
      </x:c>
      <x:c r="Q36" s="82" t="s">
        <x:v>171</x:v>
      </x:c>
      <x:c r="R36" s="624">
        <x:v>5.1287238164</x:v>
      </x:c>
      <x:c r="S36" s="82">
        <x:v>2.3258127323</x:v>
      </x:c>
      <x:c r="T36" s="623">
        <x:v>5.0958555889</x:v>
      </x:c>
      <x:c r="U36" s="80">
        <x:v>3.7315743753</x:v>
      </x:c>
      <x:c r="V36" s="625" t="s">
        <x:v>59</x:v>
      </x:c>
      <x:c r="W36" s="626" t="s">
        <x:v>59</x:v>
      </x:c>
      <x:c r="X36" s="627" t="s">
        <x:v>59</x:v>
      </x:c>
      <x:c r="Y36" s="52">
        <x:v>2.9209763036</x:v>
      </x:c>
      <x:c r="Z36" s="52" t="s">
        <x:v>87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2.5178168036</x:v>
      </x:c>
      <x:c r="D37" s="628">
        <x:v>6.731946861</x:v>
      </x:c>
      <x:c r="E37" s="83">
        <x:v>2.7192166408</x:v>
      </x:c>
      <x:c r="F37" s="133">
        <x:v>4.8912896344</x:v>
      </x:c>
      <x:c r="G37" s="83" t="s">
        <x:v>59</x:v>
      </x:c>
      <x:c r="H37" s="83" t="s">
        <x:v>64</x:v>
      </x:c>
      <x:c r="I37" s="84">
        <x:v>2.5477550661</x:v>
      </x:c>
      <x:c r="J37" s="628">
        <x:v>2.8998370747</x:v>
      </x:c>
      <x:c r="K37" s="133">
        <x:v>2.0706869895</x:v>
      </x:c>
      <x:c r="L37" s="83">
        <x:v>3.4697199902</x:v>
      </x:c>
      <x:c r="M37" s="83">
        <x:v>2.532448488</x:v>
      </x:c>
      <x:c r="N37" s="628">
        <x:v>5.2723342535</x:v>
      </x:c>
      <x:c r="O37" s="133">
        <x:v>3.4026867555</x:v>
      </x:c>
      <x:c r="P37" s="628" t="s">
        <x:v>171</x:v>
      </x:c>
      <x:c r="Q37" s="133" t="s">
        <x:v>171</x:v>
      </x:c>
      <x:c r="R37" s="629">
        <x:v>7.5110532749</x:v>
      </x:c>
      <x:c r="S37" s="133">
        <x:v>2.9527936951</x:v>
      </x:c>
      <x:c r="T37" s="83">
        <x:v>2.6816159633</x:v>
      </x:c>
      <x:c r="U37" s="83">
        <x:v>4.2298632391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0.7661536521</x:v>
      </x:c>
      <x:c r="D38" s="615" t="s">
        <x:v>87</x:v>
      </x:c>
      <x:c r="E38" s="44">
        <x:v>0.8546298321</x:v>
      </x:c>
      <x:c r="F38" s="45">
        <x:v>1.6879208857</x:v>
      </x:c>
      <x:c r="G38" s="44" t="s">
        <x:v>59</x:v>
      </x:c>
      <x:c r="H38" s="44" t="s">
        <x:v>64</x:v>
      </x:c>
      <x:c r="I38" s="45">
        <x:v>0.7806357371</x:v>
      </x:c>
      <x:c r="J38" s="44">
        <x:v>0.8830029809</x:v>
      </x:c>
      <x:c r="K38" s="45">
        <x:v>0.5612931532</x:v>
      </x:c>
      <x:c r="L38" s="44" t="s">
        <x:v>171</x:v>
      </x:c>
      <x:c r="M38" s="82">
        <x:v>1.6815593387</x:v>
      </x:c>
      <x:c r="N38" s="44">
        <x:v>1.9237347313</x:v>
      </x:c>
      <x:c r="O38" s="45">
        <x:v>0.7385863136</x:v>
      </x:c>
      <x:c r="P38" s="44">
        <x:v>0.68700053</x:v>
      </x:c>
      <x:c r="Q38" s="44" t="s">
        <x:v>87</x:v>
      </x:c>
      <x:c r="R38" s="617" t="s">
        <x:v>87</x:v>
      </x:c>
      <x:c r="S38" s="45">
        <x:v>0.8750421484</x:v>
      </x:c>
      <x:c r="T38" s="44">
        <x:v>0.6623418142</x:v>
      </x:c>
      <x:c r="U38" s="44">
        <x:v>0.8192494603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2.6907338841</x:v>
      </x:c>
      <x:c r="D39" s="615" t="s">
        <x:v>87</x:v>
      </x:c>
      <x:c r="E39" s="44">
        <x:v>3.8615123499</x:v>
      </x:c>
      <x:c r="F39" s="633">
        <x:v>7.1430109774</x:v>
      </x:c>
      <x:c r="G39" s="44" t="s">
        <x:v>59</x:v>
      </x:c>
      <x:c r="H39" s="44" t="s">
        <x:v>64</x:v>
      </x:c>
      <x:c r="I39" s="633">
        <x:v>2.7388794139</x:v>
      </x:c>
      <x:c r="J39" s="44">
        <x:v>1.867580197</x:v>
      </x:c>
      <x:c r="K39" s="633">
        <x:v>4.1368146858</x:v>
      </x:c>
      <x:c r="L39" s="44">
        <x:v>1.642467732</x:v>
      </x:c>
      <x:c r="M39" s="633">
        <x:v>2.3850086916</x:v>
      </x:c>
      <x:c r="N39" s="44">
        <x:v>7.8582375364</x:v>
      </x:c>
      <x:c r="O39" s="633">
        <x:v>3.7759218596</x:v>
      </x:c>
      <x:c r="P39" s="44">
        <x:v>1.9428693405</x:v>
      </x:c>
      <x:c r="Q39" s="44" t="s">
        <x:v>87</x:v>
      </x:c>
      <x:c r="R39" s="617" t="s">
        <x:v>87</x:v>
      </x:c>
      <x:c r="S39" s="45">
        <x:v>1.7471723776</x:v>
      </x:c>
      <x:c r="T39" s="44">
        <x:v>2.1168502941</x:v>
      </x:c>
      <x:c r="U39" s="44">
        <x:v>2.9840769791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2.5484255561</x:v>
      </x:c>
      <x:c r="D41" s="615">
        <x:v>2.0710578972</x:v>
      </x:c>
      <x:c r="E41" s="134" t="s">
        <x:v>171</x:v>
      </x:c>
      <x:c r="F41" s="300" t="s">
        <x:v>64</x:v>
      </x:c>
      <x:c r="G41" s="134" t="s">
        <x:v>59</x:v>
      </x:c>
      <x:c r="H41" s="42" t="s">
        <x:v>171</x:v>
      </x:c>
      <x:c r="I41" s="43" t="s">
        <x:v>171</x:v>
      </x:c>
      <x:c r="J41" s="617" t="s">
        <x:v>171</x:v>
      </x:c>
      <x:c r="K41" s="43" t="s">
        <x:v>171</x:v>
      </x:c>
      <x:c r="L41" s="42" t="s">
        <x:v>87</x:v>
      </x:c>
      <x:c r="M41" s="42" t="s">
        <x:v>64</x:v>
      </x:c>
      <x:c r="N41" s="617" t="s">
        <x:v>171</x:v>
      </x:c>
      <x:c r="O41" s="43">
        <x:v>2.9320244305</x:v>
      </x:c>
      <x:c r="P41" s="617">
        <x:v>3.1049493248</x:v>
      </x:c>
      <x:c r="Q41" s="43" t="s">
        <x:v>64</x:v>
      </x:c>
      <x:c r="R41" s="617" t="s">
        <x:v>171</x:v>
      </x:c>
      <x:c r="S41" s="43" t="s">
        <x:v>171</x:v>
      </x:c>
      <x:c r="T41" s="42" t="s">
        <x:v>171</x:v>
      </x:c>
      <x:c r="U41" s="42" t="s">
        <x:v>171</x:v>
      </x:c>
      <x:c r="V41" s="618" t="s">
        <x:v>59</x:v>
      </x:c>
      <x:c r="W41" s="619" t="s">
        <x:v>59</x:v>
      </x:c>
      <x:c r="X41" s="621" t="s">
        <x:v>59</x:v>
      </x:c>
      <x:c r="Y41" s="617">
        <x:v>2.6021010064</x:v>
      </x:c>
      <x:c r="Z41" s="42" t="s">
        <x:v>87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2.5487092564</x:v>
      </x:c>
      <x:c r="D42" s="615">
        <x:v>2.0714824824</x:v>
      </x:c>
      <x:c r="E42" s="44" t="s">
        <x:v>171</x:v>
      </x:c>
      <x:c r="F42" s="45" t="s">
        <x:v>64</x:v>
      </x:c>
      <x:c r="G42" s="44" t="s">
        <x:v>59</x:v>
      </x:c>
      <x:c r="H42" s="42" t="s">
        <x:v>171</x:v>
      </x:c>
      <x:c r="I42" s="43">
        <x:v>8.9168103019</x:v>
      </x:c>
      <x:c r="J42" s="617" t="s">
        <x:v>171</x:v>
      </x:c>
      <x:c r="K42" s="43" t="s">
        <x:v>171</x:v>
      </x:c>
      <x:c r="L42" s="42" t="s">
        <x:v>87</x:v>
      </x:c>
      <x:c r="M42" s="42" t="s">
        <x:v>64</x:v>
      </x:c>
      <x:c r="N42" s="617" t="s">
        <x:v>171</x:v>
      </x:c>
      <x:c r="O42" s="43">
        <x:v>2.9319938215</x:v>
      </x:c>
      <x:c r="P42" s="617">
        <x:v>3.1053755478</x:v>
      </x:c>
      <x:c r="Q42" s="43" t="s">
        <x:v>64</x:v>
      </x:c>
      <x:c r="R42" s="617" t="s">
        <x:v>171</x:v>
      </x:c>
      <x:c r="S42" s="43" t="s">
        <x:v>171</x:v>
      </x:c>
      <x:c r="T42" s="42" t="s">
        <x:v>171</x:v>
      </x:c>
      <x:c r="U42" s="42" t="s">
        <x:v>171</x:v>
      </x:c>
      <x:c r="V42" s="618" t="s">
        <x:v>59</x:v>
      </x:c>
      <x:c r="W42" s="621" t="s">
        <x:v>59</x:v>
      </x:c>
      <x:c r="X42" s="621" t="s">
        <x:v>59</x:v>
      </x:c>
      <x:c r="Y42" s="617">
        <x:v>2.6023972765</x:v>
      </x:c>
      <x:c r="Z42" s="42" t="s">
        <x:v>87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2.5492707404</x:v>
      </x:c>
      <x:c r="D43" s="623">
        <x:v>2.0715152887</x:v>
      </x:c>
      <x:c r="E43" s="80" t="s">
        <x:v>171</x:v>
      </x:c>
      <x:c r="F43" s="82" t="s">
        <x:v>64</x:v>
      </x:c>
      <x:c r="G43" s="80" t="s">
        <x:v>59</x:v>
      </x:c>
      <x:c r="H43" s="52" t="s">
        <x:v>171</x:v>
      </x:c>
      <x:c r="I43" s="81" t="s">
        <x:v>171</x:v>
      </x:c>
      <x:c r="J43" s="624" t="s">
        <x:v>171</x:v>
      </x:c>
      <x:c r="K43" s="81" t="s">
        <x:v>171</x:v>
      </x:c>
      <x:c r="L43" s="52" t="s">
        <x:v>87</x:v>
      </x:c>
      <x:c r="M43" s="52" t="s">
        <x:v>64</x:v>
      </x:c>
      <x:c r="N43" s="624" t="s">
        <x:v>171</x:v>
      </x:c>
      <x:c r="O43" s="81">
        <x:v>2.9322272316</x:v>
      </x:c>
      <x:c r="P43" s="624">
        <x:v>3.1062225657</x:v>
      </x:c>
      <x:c r="Q43" s="81" t="s">
        <x:v>64</x:v>
      </x:c>
      <x:c r="R43" s="624" t="s">
        <x:v>171</x:v>
      </x:c>
      <x:c r="S43" s="81" t="s">
        <x:v>171</x:v>
      </x:c>
      <x:c r="T43" s="52" t="s">
        <x:v>171</x:v>
      </x:c>
      <x:c r="U43" s="52" t="s">
        <x:v>171</x:v>
      </x:c>
      <x:c r="V43" s="625" t="s">
        <x:v>59</x:v>
      </x:c>
      <x:c r="W43" s="626" t="s">
        <x:v>59</x:v>
      </x:c>
      <x:c r="X43" s="626" t="s">
        <x:v>59</x:v>
      </x:c>
      <x:c r="Y43" s="624">
        <x:v>2.6029813985</x:v>
      </x:c>
      <x:c r="Z43" s="52" t="s">
        <x:v>87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0.343874865</x:v>
      </x:c>
      <x:c r="D44" s="628" t="s">
        <x:v>59</x:v>
      </x:c>
      <x:c r="E44" s="83" t="s">
        <x:v>59</x:v>
      </x:c>
      <x:c r="F44" s="133">
        <x:v>1.140295399</x:v>
      </x:c>
      <x:c r="G44" s="83" t="s">
        <x:v>59</x:v>
      </x:c>
      <x:c r="H44" s="56">
        <x:v>0.3441448944</x:v>
      </x:c>
      <x:c r="I44" s="636" t="s">
        <x:v>59</x:v>
      </x:c>
      <x:c r="J44" s="629" t="s">
        <x:v>64</x:v>
      </x:c>
      <x:c r="K44" s="133">
        <x:v>0.5926383094</x:v>
      </x:c>
      <x:c r="L44" s="83" t="s">
        <x:v>59</x:v>
      </x:c>
      <x:c r="M44" s="83" t="s">
        <x:v>59</x:v>
      </x:c>
      <x:c r="N44" s="629" t="s">
        <x:v>64</x:v>
      </x:c>
      <x:c r="O44" s="84">
        <x:v>0.4138680581</x:v>
      </x:c>
      <x:c r="P44" s="629">
        <x:v>0.3612063681</x:v>
      </x:c>
      <x:c r="Q44" s="84" t="s">
        <x:v>59</x:v>
      </x:c>
      <x:c r="R44" s="629" t="s">
        <x:v>64</x:v>
      </x:c>
      <x:c r="S44" s="84">
        <x:v>0.2621087578</x:v>
      </x:c>
      <x:c r="T44" s="56" t="s">
        <x:v>64</x:v>
      </x:c>
      <x:c r="U44" s="56">
        <x:v>0.5842923001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0.7334608116</x:v>
      </x:c>
      <x:c r="D45" s="623">
        <x:v>1.5584505928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>
        <x:v>0.6548325697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171</x:v>
      </x:c>
      <x:c r="O45" s="81">
        <x:v>1.283771142</x:v>
      </x:c>
      <x:c r="P45" s="624">
        <x:v>0.7322734127</x:v>
      </x:c>
      <x:c r="Q45" s="81" t="s">
        <x:v>64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2.5742650122</x:v>
      </x:c>
      <x:c r="D46" s="639">
        <x:v>8.0421376422</x:v>
      </x:c>
      <x:c r="E46" s="640">
        <x:v>2.7359324473</x:v>
      </x:c>
      <x:c r="F46" s="641">
        <x:v>7.9860399887</x:v>
      </x:c>
      <x:c r="G46" s="640" t="s">
        <x:v>59</x:v>
      </x:c>
      <x:c r="H46" s="10">
        <x:v>2.240724862</x:v>
      </x:c>
      <x:c r="I46" s="16">
        <x:v>2.6766011947</x:v>
      </x:c>
      <x:c r="J46" s="642">
        <x:v>3.3050130059</x:v>
      </x:c>
      <x:c r="K46" s="16">
        <x:v>3.5179987374</x:v>
      </x:c>
      <x:c r="L46" s="10" t="s">
        <x:v>64</x:v>
      </x:c>
      <x:c r="M46" s="10">
        <x:v>4.0917996698</x:v>
      </x:c>
      <x:c r="N46" s="642">
        <x:v>6.7161891162</x:v>
      </x:c>
      <x:c r="O46" s="16">
        <x:v>5.3147085893</x:v>
      </x:c>
      <x:c r="P46" s="642">
        <x:v>1.9617502469</x:v>
      </x:c>
      <x:c r="Q46" s="16" t="s">
        <x:v>64</x:v>
      </x:c>
      <x:c r="R46" s="642">
        <x:v>7.5154080716</x:v>
      </x:c>
      <x:c r="S46" s="16">
        <x:v>1.4703926266</x:v>
      </x:c>
      <x:c r="T46" s="10">
        <x:v>2.4577860359</x:v>
      </x:c>
      <x:c r="U46" s="10">
        <x:v>2.6491738408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5.0431275133</x:v>
      </x:c>
      <x:c r="D15" s="615">
        <x:v>8.8194586971</x:v>
      </x:c>
      <x:c r="E15" s="44">
        <x:v>4.4456519207</x:v>
      </x:c>
      <x:c r="F15" s="300">
        <x:v>2.0059089809</x:v>
      </x:c>
      <x:c r="G15" s="616" t="s">
        <x:v>59</x:v>
      </x:c>
      <x:c r="H15" s="44" t="s">
        <x:v>64</x:v>
      </x:c>
      <x:c r="I15" s="43">
        <x:v>5.0280045008</x:v>
      </x:c>
      <x:c r="J15" s="615">
        <x:v>6.7652662868</x:v>
      </x:c>
      <x:c r="K15" s="45">
        <x:v>3.0453341313</x:v>
      </x:c>
      <x:c r="L15" s="44">
        <x:v>5.9193070815</x:v>
      </x:c>
      <x:c r="M15" s="44">
        <x:v>7.5046559333</x:v>
      </x:c>
      <x:c r="N15" s="615">
        <x:v>3.5109255804</x:v>
      </x:c>
      <x:c r="O15" s="45">
        <x:v>6.0762357029</x:v>
      </x:c>
      <x:c r="P15" s="615" t="s">
        <x:v>171</x:v>
      </x:c>
      <x:c r="Q15" s="45" t="s">
        <x:v>171</x:v>
      </x:c>
      <x:c r="R15" s="617">
        <x:v>5.8226784711</x:v>
      </x:c>
      <x:c r="S15" s="45">
        <x:v>4.8505691093</x:v>
      </x:c>
      <x:c r="T15" s="44">
        <x:v>2.3525344586</x:v>
      </x:c>
      <x:c r="U15" s="44">
        <x:v>6.4385016857</x:v>
      </x:c>
      <x:c r="V15" s="618" t="s">
        <x:v>59</x:v>
      </x:c>
      <x:c r="W15" s="619" t="s">
        <x:v>59</x:v>
      </x:c>
      <x:c r="X15" s="620" t="s">
        <x:v>59</x:v>
      </x:c>
      <x:c r="Y15" s="42">
        <x:v>5.0288868882</x:v>
      </x:c>
      <x:c r="Z15" s="42" t="s">
        <x:v>87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5.5459686612</x:v>
      </x:c>
      <x:c r="D16" s="615">
        <x:v>6.8599513259</x:v>
      </x:c>
      <x:c r="E16" s="44">
        <x:v>7.2207307903</x:v>
      </x:c>
      <x:c r="F16" s="45">
        <x:v>2.7110987386</x:v>
      </x:c>
      <x:c r="G16" s="615" t="s">
        <x:v>59</x:v>
      </x:c>
      <x:c r="H16" s="44" t="s">
        <x:v>64</x:v>
      </x:c>
      <x:c r="I16" s="45">
        <x:v>5.6475780521</x:v>
      </x:c>
      <x:c r="J16" s="44">
        <x:v>8.5694629586</x:v>
      </x:c>
      <x:c r="K16" s="45">
        <x:v>2.0364978249</x:v>
      </x:c>
      <x:c r="L16" s="44">
        <x:v>7.4804874142</x:v>
      </x:c>
      <x:c r="M16" s="44">
        <x:v>9.6219104734</x:v>
      </x:c>
      <x:c r="N16" s="615">
        <x:v>4.3399010964</x:v>
      </x:c>
      <x:c r="O16" s="45">
        <x:v>6.0693366502</x:v>
      </x:c>
      <x:c r="P16" s="44" t="s">
        <x:v>171</x:v>
      </x:c>
      <x:c r="Q16" s="45" t="s">
        <x:v>171</x:v>
      </x:c>
      <x:c r="R16" s="617">
        <x:v>4.2472775845</x:v>
      </x:c>
      <x:c r="S16" s="45">
        <x:v>5.8667608794</x:v>
      </x:c>
      <x:c r="T16" s="44">
        <x:v>-0.83550771</x:v>
      </x:c>
      <x:c r="U16" s="44">
        <x:v>8.9495372572</x:v>
      </x:c>
      <x:c r="V16" s="618" t="s">
        <x:v>59</x:v>
      </x:c>
      <x:c r="W16" s="621" t="s">
        <x:v>59</x:v>
      </x:c>
      <x:c r="X16" s="622" t="s">
        <x:v>59</x:v>
      </x:c>
      <x:c r="Y16" s="42">
        <x:v>5.4857367748</x:v>
      </x:c>
      <x:c r="Z16" s="42" t="s">
        <x:v>87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2.5841192183</x:v>
      </x:c>
      <x:c r="D17" s="623">
        <x:v>5.8731997285</x:v>
      </x:c>
      <x:c r="E17" s="80">
        <x:v>3.5366753137</x:v>
      </x:c>
      <x:c r="F17" s="82">
        <x:v>-1.452325358</x:v>
      </x:c>
      <x:c r="G17" s="623" t="s">
        <x:v>59</x:v>
      </x:c>
      <x:c r="H17" s="80" t="s">
        <x:v>64</x:v>
      </x:c>
      <x:c r="I17" s="81">
        <x:v>2.5329204204</x:v>
      </x:c>
      <x:c r="J17" s="623">
        <x:v>4.8432022511</x:v>
      </x:c>
      <x:c r="K17" s="82">
        <x:v>-0.03302886</x:v>
      </x:c>
      <x:c r="L17" s="80">
        <x:v>3.9323221189</x:v>
      </x:c>
      <x:c r="M17" s="80">
        <x:v>5.5222458607</x:v>
      </x:c>
      <x:c r="N17" s="623">
        <x:v>3.1228401923</x:v>
      </x:c>
      <x:c r="O17" s="82">
        <x:v>1.9988506933</x:v>
      </x:c>
      <x:c r="P17" s="623" t="s">
        <x:v>171</x:v>
      </x:c>
      <x:c r="Q17" s="82" t="s">
        <x:v>171</x:v>
      </x:c>
      <x:c r="R17" s="624">
        <x:v>3.7572234784</x:v>
      </x:c>
      <x:c r="S17" s="82">
        <x:v>2.2943484449</x:v>
      </x:c>
      <x:c r="T17" s="623">
        <x:v>0.3389559933</x:v>
      </x:c>
      <x:c r="U17" s="80">
        <x:v>3.9250291553</x:v>
      </x:c>
      <x:c r="V17" s="625" t="s">
        <x:v>59</x:v>
      </x:c>
      <x:c r="W17" s="626" t="s">
        <x:v>59</x:v>
      </x:c>
      <x:c r="X17" s="627" t="s">
        <x:v>59</x:v>
      </x:c>
      <x:c r="Y17" s="52">
        <x:v>2.552277689</x:v>
      </x:c>
      <x:c r="Z17" s="52" t="s">
        <x:v>87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-1.35057053</x:v>
      </x:c>
      <x:c r="D18" s="628">
        <x:v>-2.104761457</x:v>
      </x:c>
      <x:c r="E18" s="83">
        <x:v>-2.992321761</x:v>
      </x:c>
      <x:c r="F18" s="133">
        <x:v>0.9807457362</x:v>
      </x:c>
      <x:c r="G18" s="628" t="s">
        <x:v>59</x:v>
      </x:c>
      <x:c r="H18" s="83" t="s">
        <x:v>64</x:v>
      </x:c>
      <x:c r="I18" s="84">
        <x:v>-1.498813324</x:v>
      </x:c>
      <x:c r="J18" s="628">
        <x:v>2.9080131312</x:v>
      </x:c>
      <x:c r="K18" s="133">
        <x:v>-6.342570744</x:v>
      </x:c>
      <x:c r="L18" s="83">
        <x:v>3.5395915874</x:v>
      </x:c>
      <x:c r="M18" s="83">
        <x:v>2.3384554794</x:v>
      </x:c>
      <x:c r="N18" s="628">
        <x:v>-0.966685766</x:v>
      </x:c>
      <x:c r="O18" s="133">
        <x:v>-1.919937042</x:v>
      </x:c>
      <x:c r="P18" s="628" t="s">
        <x:v>171</x:v>
      </x:c>
      <x:c r="Q18" s="133" t="s">
        <x:v>171</x:v>
      </x:c>
      <x:c r="R18" s="629">
        <x:v>0.4855319738</x:v>
      </x:c>
      <x:c r="S18" s="133">
        <x:v>-1.2699853</x:v>
      </x:c>
      <x:c r="T18" s="83">
        <x:v>-0.347899575</x:v>
      </x:c>
      <x:c r="U18" s="83">
        <x:v>-2.16445241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-1.701938887</x:v>
      </x:c>
      <x:c r="D19" s="615" t="s">
        <x:v>87</x:v>
      </x:c>
      <x:c r="E19" s="44">
        <x:v>-2.672149365</x:v>
      </x:c>
      <x:c r="F19" s="45">
        <x:v>-3.746822534</x:v>
      </x:c>
      <x:c r="G19" s="44" t="s">
        <x:v>59</x:v>
      </x:c>
      <x:c r="H19" s="44" t="s">
        <x:v>64</x:v>
      </x:c>
      <x:c r="I19" s="45">
        <x:v>-1.384360096</x:v>
      </x:c>
      <x:c r="J19" s="44">
        <x:v>-0.414751503</x:v>
      </x:c>
      <x:c r="K19" s="45">
        <x:v>-3.959912697</x:v>
      </x:c>
      <x:c r="L19" s="44" t="s">
        <x:v>171</x:v>
      </x:c>
      <x:c r="M19" s="82">
        <x:v>-1.722592078</x:v>
      </x:c>
      <x:c r="N19" s="44">
        <x:v>-2.181093894</x:v>
      </x:c>
      <x:c r="O19" s="45">
        <x:v>-1.417673131</x:v>
      </x:c>
      <x:c r="P19" s="44">
        <x:v>-1.58156089</x:v>
      </x:c>
      <x:c r="Q19" s="44" t="s">
        <x:v>87</x:v>
      </x:c>
      <x:c r="R19" s="617" t="s">
        <x:v>87</x:v>
      </x:c>
      <x:c r="S19" s="45">
        <x:v>-0.030351639</x:v>
      </x:c>
      <x:c r="T19" s="44">
        <x:v>0.7297431844</x:v>
      </x:c>
      <x:c r="U19" s="44">
        <x:v>-2.946590863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7.1090200035</x:v>
      </x:c>
      <x:c r="D20" s="615" t="s">
        <x:v>87</x:v>
      </x:c>
      <x:c r="E20" s="44">
        <x:v>4.9798895176</x:v>
      </x:c>
      <x:c r="F20" s="633">
        <x:v>11.051712967</x:v>
      </x:c>
      <x:c r="G20" s="44" t="s">
        <x:v>59</x:v>
      </x:c>
      <x:c r="H20" s="44" t="s">
        <x:v>64</x:v>
      </x:c>
      <x:c r="I20" s="633">
        <x:v>7.4034557017</x:v>
      </x:c>
      <x:c r="J20" s="44">
        <x:v>8.9239622115</x:v>
      </x:c>
      <x:c r="K20" s="633">
        <x:v>3.9206080165</x:v>
      </x:c>
      <x:c r="L20" s="44">
        <x:v>17.645184723</x:v>
      </x:c>
      <x:c r="M20" s="633">
        <x:v>1.5796766237</x:v>
      </x:c>
      <x:c r="N20" s="44">
        <x:v>5.8723456168</x:v>
      </x:c>
      <x:c r="O20" s="633">
        <x:v>5.0417259845</x:v>
      </x:c>
      <x:c r="P20" s="44">
        <x:v>6.7091562525</x:v>
      </x:c>
      <x:c r="Q20" s="44" t="s">
        <x:v>87</x:v>
      </x:c>
      <x:c r="R20" s="617" t="s">
        <x:v>87</x:v>
      </x:c>
      <x:c r="S20" s="45">
        <x:v>7.3689841288</x:v>
      </x:c>
      <x:c r="T20" s="44">
        <x:v>15.32809377</x:v>
      </x:c>
      <x:c r="U20" s="44">
        <x:v>2.9080065407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8.3460919125</x:v>
      </x:c>
      <x:c r="D22" s="615">
        <x:v>6.0014872348</x:v>
      </x:c>
      <x:c r="E22" s="134" t="s">
        <x:v>171</x:v>
      </x:c>
      <x:c r="F22" s="300" t="s">
        <x:v>64</x:v>
      </x:c>
      <x:c r="G22" s="616" t="s">
        <x:v>59</x:v>
      </x:c>
      <x:c r="H22" s="42" t="s">
        <x:v>171</x:v>
      </x:c>
      <x:c r="I22" s="43" t="s">
        <x:v>171</x:v>
      </x:c>
      <x:c r="J22" s="617" t="s">
        <x:v>171</x:v>
      </x:c>
      <x:c r="K22" s="43" t="s">
        <x:v>171</x:v>
      </x:c>
      <x:c r="L22" s="42" t="s">
        <x:v>87</x:v>
      </x:c>
      <x:c r="M22" s="42" t="s">
        <x:v>64</x:v>
      </x:c>
      <x:c r="N22" s="617" t="s">
        <x:v>171</x:v>
      </x:c>
      <x:c r="O22" s="43">
        <x:v>6.4281045916</x:v>
      </x:c>
      <x:c r="P22" s="617">
        <x:v>7.8226382513</x:v>
      </x:c>
      <x:c r="Q22" s="43" t="s">
        <x:v>64</x:v>
      </x:c>
      <x:c r="R22" s="617" t="s">
        <x:v>171</x:v>
      </x:c>
      <x:c r="S22" s="43" t="s">
        <x:v>171</x:v>
      </x:c>
      <x:c r="T22" s="42" t="s">
        <x:v>171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>
        <x:v>8.2446304322</x:v>
      </x:c>
      <x:c r="Z22" s="42" t="s">
        <x:v>87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10.400094386</x:v>
      </x:c>
      <x:c r="D23" s="615">
        <x:v>9.4969840595</x:v>
      </x:c>
      <x:c r="E23" s="44" t="s">
        <x:v>171</x:v>
      </x:c>
      <x:c r="F23" s="45" t="s">
        <x:v>64</x:v>
      </x:c>
      <x:c r="G23" s="615" t="s">
        <x:v>59</x:v>
      </x:c>
      <x:c r="H23" s="42" t="s">
        <x:v>171</x:v>
      </x:c>
      <x:c r="I23" s="43">
        <x:v>10.574784197</x:v>
      </x:c>
      <x:c r="J23" s="617" t="s">
        <x:v>171</x:v>
      </x:c>
      <x:c r="K23" s="43" t="s">
        <x:v>171</x:v>
      </x:c>
      <x:c r="L23" s="42" t="s">
        <x:v>87</x:v>
      </x:c>
      <x:c r="M23" s="42" t="s">
        <x:v>64</x:v>
      </x:c>
      <x:c r="N23" s="617" t="s">
        <x:v>171</x:v>
      </x:c>
      <x:c r="O23" s="43">
        <x:v>9.2664828613</x:v>
      </x:c>
      <x:c r="P23" s="617">
        <x:v>10.252365158</x:v>
      </x:c>
      <x:c r="Q23" s="43" t="s">
        <x:v>64</x:v>
      </x:c>
      <x:c r="R23" s="617" t="s">
        <x:v>171</x:v>
      </x:c>
      <x:c r="S23" s="43" t="s">
        <x:v>171</x:v>
      </x:c>
      <x:c r="T23" s="42" t="s">
        <x:v>171</x:v>
      </x:c>
      <x:c r="U23" s="42" t="s">
        <x:v>171</x:v>
      </x:c>
      <x:c r="V23" s="618" t="s">
        <x:v>59</x:v>
      </x:c>
      <x:c r="W23" s="621" t="s">
        <x:v>59</x:v>
      </x:c>
      <x:c r="X23" s="621" t="s">
        <x:v>59</x:v>
      </x:c>
      <x:c r="Y23" s="617">
        <x:v>10.262249075</x:v>
      </x:c>
      <x:c r="Z23" s="42" t="s">
        <x:v>87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11.654483691</x:v>
      </x:c>
      <x:c r="D24" s="623">
        <x:v>9.2532912751</x:v>
      </x:c>
      <x:c r="E24" s="80" t="s">
        <x:v>171</x:v>
      </x:c>
      <x:c r="F24" s="82" t="s">
        <x:v>64</x:v>
      </x:c>
      <x:c r="G24" s="623" t="s">
        <x:v>59</x:v>
      </x:c>
      <x:c r="H24" s="52" t="s">
        <x:v>171</x:v>
      </x:c>
      <x:c r="I24" s="81" t="s">
        <x:v>171</x:v>
      </x:c>
      <x:c r="J24" s="624" t="s">
        <x:v>171</x:v>
      </x:c>
      <x:c r="K24" s="81" t="s">
        <x:v>171</x:v>
      </x:c>
      <x:c r="L24" s="52" t="s">
        <x:v>87</x:v>
      </x:c>
      <x:c r="M24" s="52" t="s">
        <x:v>64</x:v>
      </x:c>
      <x:c r="N24" s="624" t="s">
        <x:v>171</x:v>
      </x:c>
      <x:c r="O24" s="81">
        <x:v>11.745323502</x:v>
      </x:c>
      <x:c r="P24" s="624">
        <x:v>11.331305653</x:v>
      </x:c>
      <x:c r="Q24" s="81" t="s">
        <x:v>64</x:v>
      </x:c>
      <x:c r="R24" s="624" t="s">
        <x:v>171</x:v>
      </x:c>
      <x:c r="S24" s="81" t="s">
        <x:v>171</x:v>
      </x:c>
      <x:c r="T24" s="52" t="s">
        <x:v>171</x:v>
      </x:c>
      <x:c r="U24" s="52" t="s">
        <x:v>171</x:v>
      </x:c>
      <x:c r="V24" s="625" t="s">
        <x:v>59</x:v>
      </x:c>
      <x:c r="W24" s="626" t="s">
        <x:v>59</x:v>
      </x:c>
      <x:c r="X24" s="626" t="s">
        <x:v>59</x:v>
      </x:c>
      <x:c r="Y24" s="624">
        <x:v>11.565880214</x:v>
      </x:c>
      <x:c r="Z24" s="52" t="s">
        <x:v>87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12.703334895</x:v>
      </x:c>
      <x:c r="D25" s="628" t="s">
        <x:v>59</x:v>
      </x:c>
      <x:c r="E25" s="83" t="s">
        <x:v>59</x:v>
      </x:c>
      <x:c r="F25" s="133">
        <x:v>10.061312512</x:v>
      </x:c>
      <x:c r="G25" s="628" t="s">
        <x:v>59</x:v>
      </x:c>
      <x:c r="H25" s="56">
        <x:v>12.733674257</x:v>
      </x:c>
      <x:c r="I25" s="636" t="s">
        <x:v>59</x:v>
      </x:c>
      <x:c r="J25" s="629" t="s">
        <x:v>64</x:v>
      </x:c>
      <x:c r="K25" s="133">
        <x:v>11.87678574</x:v>
      </x:c>
      <x:c r="L25" s="83" t="s">
        <x:v>59</x:v>
      </x:c>
      <x:c r="M25" s="83" t="s">
        <x:v>59</x:v>
      </x:c>
      <x:c r="N25" s="629" t="s">
        <x:v>64</x:v>
      </x:c>
      <x:c r="O25" s="84">
        <x:v>7.9225572835</x:v>
      </x:c>
      <x:c r="P25" s="629">
        <x:v>12.983901167</x:v>
      </x:c>
      <x:c r="Q25" s="84" t="s">
        <x:v>59</x:v>
      </x:c>
      <x:c r="R25" s="629" t="s">
        <x:v>64</x:v>
      </x:c>
      <x:c r="S25" s="84">
        <x:v>15.772696833</x:v>
      </x:c>
      <x:c r="T25" s="56" t="s">
        <x:v>64</x:v>
      </x:c>
      <x:c r="U25" s="56">
        <x:v>10.405345563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-1.897080604</x:v>
      </x:c>
      <x:c r="D26" s="615">
        <x:v>-9.041458232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>
        <x:v>-2.335019172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>
        <x:v>-5.232820201</x:v>
      </x:c>
      <x:c r="P26" s="617">
        <x:v>-1.978763442</x:v>
      </x:c>
      <x:c r="Q26" s="43" t="s">
        <x:v>64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-8.52566573</x:v>
      </x:c>
      <x:c r="D27" s="639">
        <x:v>-5.171281373</x:v>
      </x:c>
      <x:c r="E27" s="640">
        <x:v>-9.491880378</x:v>
      </x:c>
      <x:c r="F27" s="641">
        <x:v>-5.759997703</x:v>
      </x:c>
      <x:c r="G27" s="639" t="s">
        <x:v>59</x:v>
      </x:c>
      <x:c r="H27" s="10">
        <x:v>-16.6001564</x:v>
      </x:c>
      <x:c r="I27" s="16">
        <x:v>-6.048265182</x:v>
      </x:c>
      <x:c r="J27" s="642">
        <x:v>-12.01827299</x:v>
      </x:c>
      <x:c r="K27" s="16">
        <x:v>-6.666394856</x:v>
      </x:c>
      <x:c r="L27" s="10" t="s">
        <x:v>64</x:v>
      </x:c>
      <x:c r="M27" s="10">
        <x:v>-9.268083059</x:v>
      </x:c>
      <x:c r="N27" s="642">
        <x:v>-4.605527462</x:v>
      </x:c>
      <x:c r="O27" s="16">
        <x:v>-11.48428297</x:v>
      </x:c>
      <x:c r="P27" s="642">
        <x:v>-8.059926554</x:v>
      </x:c>
      <x:c r="Q27" s="16" t="s">
        <x:v>64</x:v>
      </x:c>
      <x:c r="R27" s="642">
        <x:v>-15.02885217</x:v>
      </x:c>
      <x:c r="S27" s="16">
        <x:v>-7.072826206</x:v>
      </x:c>
      <x:c r="T27" s="10">
        <x:v>-11.51598701</x:v>
      </x:c>
      <x:c r="U27" s="10">
        <x:v>-6.60771526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2.8858848457</x:v>
      </x:c>
      <x:c r="D15" s="615">
        <x:v>3.1218693693</x:v>
      </x:c>
      <x:c r="E15" s="44">
        <x:v>1.4811185502</x:v>
      </x:c>
      <x:c r="F15" s="300">
        <x:v>0.6236793224</x:v>
      </x:c>
      <x:c r="G15" s="616" t="s">
        <x:v>59</x:v>
      </x:c>
      <x:c r="H15" s="44" t="s">
        <x:v>64</x:v>
      </x:c>
      <x:c r="I15" s="43">
        <x:v>2.8331888907</x:v>
      </x:c>
      <x:c r="J15" s="615">
        <x:v>2.8176446821</x:v>
      </x:c>
      <x:c r="K15" s="45">
        <x:v>1.2088593273</x:v>
      </x:c>
      <x:c r="L15" s="44">
        <x:v>1.8101220346</x:v>
      </x:c>
      <x:c r="M15" s="44">
        <x:v>2.1814001654</x:v>
      </x:c>
      <x:c r="N15" s="615">
        <x:v>1.3978927381</x:v>
      </x:c>
      <x:c r="O15" s="45">
        <x:v>2.6021941948</x:v>
      </x:c>
      <x:c r="P15" s="615" t="s">
        <x:v>171</x:v>
      </x:c>
      <x:c r="Q15" s="45" t="s">
        <x:v>171</x:v>
      </x:c>
      <x:c r="R15" s="617">
        <x:v>1.4893138835</x:v>
      </x:c>
      <x:c r="S15" s="45">
        <x:v>2.4796710132</x:v>
      </x:c>
      <x:c r="T15" s="44">
        <x:v>0.741882706</x:v>
      </x:c>
      <x:c r="U15" s="44">
        <x:v>3.1715476432</x:v>
      </x:c>
      <x:c r="V15" s="618" t="s">
        <x:v>59</x:v>
      </x:c>
      <x:c r="W15" s="619" t="s">
        <x:v>59</x:v>
      </x:c>
      <x:c r="X15" s="620" t="s">
        <x:v>59</x:v>
      </x:c>
      <x:c r="Y15" s="42">
        <x:v>2.8949029695</x:v>
      </x:c>
      <x:c r="Z15" s="42" t="s">
        <x:v>87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2.4801420503</x:v>
      </x:c>
      <x:c r="D16" s="615">
        <x:v>1.7609676158</x:v>
      </x:c>
      <x:c r="E16" s="44">
        <x:v>1.894989162</x:v>
      </x:c>
      <x:c r="F16" s="45">
        <x:v>0.6943056653</x:v>
      </x:c>
      <x:c r="G16" s="615" t="s">
        <x:v>59</x:v>
      </x:c>
      <x:c r="H16" s="44" t="s">
        <x:v>64</x:v>
      </x:c>
      <x:c r="I16" s="45">
        <x:v>2.668610723</x:v>
      </x:c>
      <x:c r="J16" s="44">
        <x:v>2.8203984548</x:v>
      </x:c>
      <x:c r="K16" s="45">
        <x:v>0.6273161744</x:v>
      </x:c>
      <x:c r="L16" s="44">
        <x:v>1.8426875036</x:v>
      </x:c>
      <x:c r="M16" s="44">
        <x:v>2.1854044361</x:v>
      </x:c>
      <x:c r="N16" s="615">
        <x:v>1.4101359112</x:v>
      </x:c>
      <x:c r="O16" s="45">
        <x:v>1.9470056514</x:v>
      </x:c>
      <x:c r="P16" s="44" t="s">
        <x:v>171</x:v>
      </x:c>
      <x:c r="Q16" s="45" t="s">
        <x:v>171</x:v>
      </x:c>
      <x:c r="R16" s="617">
        <x:v>0.8415632425</x:v>
      </x:c>
      <x:c r="S16" s="45">
        <x:v>2.3494654251</x:v>
      </x:c>
      <x:c r="T16" s="44">
        <x:v>-0.212116917</x:v>
      </x:c>
      <x:c r="U16" s="44">
        <x:v>3.3577253765</x:v>
      </x:c>
      <x:c r="V16" s="618" t="s">
        <x:v>59</x:v>
      </x:c>
      <x:c r="W16" s="621" t="s">
        <x:v>59</x:v>
      </x:c>
      <x:c r="X16" s="622" t="s">
        <x:v>59</x:v>
      </x:c>
      <x:c r="Y16" s="42">
        <x:v>2.4539064736</x:v>
      </x:c>
      <x:c r="Z16" s="42" t="s">
        <x:v>87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1.2776230593</x:v>
      </x:c>
      <x:c r="D17" s="623">
        <x:v>1.7306756216</x:v>
      </x:c>
      <x:c r="E17" s="80">
        <x:v>1.0357209606</x:v>
      </x:c>
      <x:c r="F17" s="82">
        <x:v>-0.395798171</x:v>
      </x:c>
      <x:c r="G17" s="623" t="s">
        <x:v>59</x:v>
      </x:c>
      <x:c r="H17" s="80" t="s">
        <x:v>64</x:v>
      </x:c>
      <x:c r="I17" s="81">
        <x:v>1.2719734676</x:v>
      </x:c>
      <x:c r="J17" s="623">
        <x:v>1.7839978264</x:v>
      </x:c>
      <x:c r="K17" s="82">
        <x:v>-0.010915407</x:v>
      </x:c>
      <x:c r="L17" s="80">
        <x:v>1.0803289229</x:v>
      </x:c>
      <x:c r="M17" s="80">
        <x:v>1.4083010785</x:v>
      </x:c>
      <x:c r="N17" s="623">
        <x:v>1.1133268925</x:v>
      </x:c>
      <x:c r="O17" s="82">
        <x:v>0.7103186025</x:v>
      </x:c>
      <x:c r="P17" s="623" t="s">
        <x:v>171</x:v>
      </x:c>
      <x:c r="Q17" s="82" t="s">
        <x:v>171</x:v>
      </x:c>
      <x:c r="R17" s="624">
        <x:v>0.8215114838</x:v>
      </x:c>
      <x:c r="S17" s="82">
        <x:v>1.0158574367</x:v>
      </x:c>
      <x:c r="T17" s="623">
        <x:v>0.0995384311</x:v>
      </x:c>
      <x:c r="U17" s="80">
        <x:v>1.5812209183</x:v>
      </x:c>
      <x:c r="V17" s="625" t="s">
        <x:v>59</x:v>
      </x:c>
      <x:c r="W17" s="626" t="s">
        <x:v>59</x:v>
      </x:c>
      <x:c r="X17" s="627" t="s">
        <x:v>59</x:v>
      </x:c>
      <x:c r="Y17" s="52">
        <x:v>1.2633341195</x:v>
      </x:c>
      <x:c r="Z17" s="52" t="s">
        <x:v>87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-0.992054312</x:v>
      </x:c>
      <x:c r="D18" s="628">
        <x:v>-0.96573209</x:v>
      </x:c>
      <x:c r="E18" s="83">
        <x:v>-1.229831568</x:v>
      </x:c>
      <x:c r="F18" s="133">
        <x:v>0.4545832206</x:v>
      </x:c>
      <x:c r="G18" s="628" t="s">
        <x:v>59</x:v>
      </x:c>
      <x:c r="H18" s="83" t="s">
        <x:v>64</x:v>
      </x:c>
      <x:c r="I18" s="84">
        <x:v>-0.956423163</x:v>
      </x:c>
      <x:c r="J18" s="628">
        <x:v>1.737233983</x:v>
      </x:c>
      <x:c r="K18" s="133">
        <x:v>-2.768986779</x:v>
      </x:c>
      <x:c r="L18" s="83">
        <x:v>1.3846515366</x:v>
      </x:c>
      <x:c r="M18" s="83">
        <x:v>1.0458397849</x:v>
      </x:c>
      <x:c r="N18" s="628">
        <x:v>-0.482790833</x:v>
      </x:c>
      <x:c r="O18" s="133">
        <x:v>-1.08064624</x:v>
      </x:c>
      <x:c r="P18" s="628" t="s">
        <x:v>171</x:v>
      </x:c>
      <x:c r="Q18" s="133" t="s">
        <x:v>171</x:v>
      </x:c>
      <x:c r="R18" s="629">
        <x:v>0.1615101016</x:v>
      </x:c>
      <x:c r="S18" s="133">
        <x:v>-0.857490375</x:v>
      </x:c>
      <x:c r="T18" s="83">
        <x:v>-0.15810837</x:v>
      </x:c>
      <x:c r="U18" s="83">
        <x:v>-1.297533685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-1.042317948</x:v>
      </x:c>
      <x:c r="D19" s="615" t="s">
        <x:v>87</x:v>
      </x:c>
      <x:c r="E19" s="44">
        <x:v>-0.956331867</x:v>
      </x:c>
      <x:c r="F19" s="45">
        <x:v>-1.307575355</x:v>
      </x:c>
      <x:c r="G19" s="44" t="s">
        <x:v>59</x:v>
      </x:c>
      <x:c r="H19" s="44" t="s">
        <x:v>64</x:v>
      </x:c>
      <x:c r="I19" s="45">
        <x:v>-0.887731631</x:v>
      </x:c>
      <x:c r="J19" s="44">
        <x:v>-0.210218843</x:v>
      </x:c>
      <x:c r="K19" s="45">
        <x:v>-1.374912825</x:v>
      </x:c>
      <x:c r="L19" s="44" t="s">
        <x:v>171</x:v>
      </x:c>
      <x:c r="M19" s="82">
        <x:v>-0.646193929</x:v>
      </x:c>
      <x:c r="N19" s="44">
        <x:v>-0.827106761</x:v>
      </x:c>
      <x:c r="O19" s="45">
        <x:v>-0.688223733</x:v>
      </x:c>
      <x:c r="P19" s="44">
        <x:v>-0.978423676</x:v>
      </x:c>
      <x:c r="Q19" s="44" t="s">
        <x:v>87</x:v>
      </x:c>
      <x:c r="R19" s="617" t="s">
        <x:v>87</x:v>
      </x:c>
      <x:c r="S19" s="45">
        <x:v>-0.018965752</x:v>
      </x:c>
      <x:c r="T19" s="44">
        <x:v>0.2516190809</x:v>
      </x:c>
      <x:c r="U19" s="44">
        <x:v>-1.51946477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2.4833823686</x:v>
      </x:c>
      <x:c r="D20" s="615" t="s">
        <x:v>87</x:v>
      </x:c>
      <x:c r="E20" s="44">
        <x:v>1.0485821794</x:v>
      </x:c>
      <x:c r="F20" s="633">
        <x:v>2.4932384651</x:v>
      </x:c>
      <x:c r="G20" s="44" t="s">
        <x:v>59</x:v>
      </x:c>
      <x:c r="H20" s="44" t="s">
        <x:v>64</x:v>
      </x:c>
      <x:c r="I20" s="633">
        <x:v>2.6082052233</x:v>
      </x:c>
      <x:c r="J20" s="44">
        <x:v>2.4470043488</x:v>
      </x:c>
      <x:c r="K20" s="633">
        <x:v>0.8657404504</x:v>
      </x:c>
      <x:c r="L20" s="44">
        <x:v>3.2303015089</x:v>
      </x:c>
      <x:c r="M20" s="633">
        <x:v>0.3156560709</x:v>
      </x:c>
      <x:c r="N20" s="44">
        <x:v>1.4032897413</x:v>
      </x:c>
      <x:c r="O20" s="633">
        <x:v>1.3801937193</x:v>
      </x:c>
      <x:c r="P20" s="44">
        <x:v>2.292415332</x:v>
      </x:c>
      <x:c r="Q20" s="44" t="s">
        <x:v>87</x:v>
      </x:c>
      <x:c r="R20" s="617" t="s">
        <x:v>87</x:v>
      </x:c>
      <x:c r="S20" s="45">
        <x:v>2.3456349963</x:v>
      </x:c>
      <x:c r="T20" s="44">
        <x:v>3.3273058315</x:v>
      </x:c>
      <x:c r="U20" s="44">
        <x:v>0.8012209255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2.2376552255</x:v>
      </x:c>
      <x:c r="D22" s="615">
        <x:v>1.2746165056</x:v>
      </x:c>
      <x:c r="E22" s="134" t="s">
        <x:v>171</x:v>
      </x:c>
      <x:c r="F22" s="300" t="s">
        <x:v>64</x:v>
      </x:c>
      <x:c r="G22" s="616" t="s">
        <x:v>59</x:v>
      </x:c>
      <x:c r="H22" s="42" t="s">
        <x:v>171</x:v>
      </x:c>
      <x:c r="I22" s="43" t="s">
        <x:v>171</x:v>
      </x:c>
      <x:c r="J22" s="617" t="s">
        <x:v>171</x:v>
      </x:c>
      <x:c r="K22" s="43" t="s">
        <x:v>171</x:v>
      </x:c>
      <x:c r="L22" s="42" t="s">
        <x:v>87</x:v>
      </x:c>
      <x:c r="M22" s="42" t="s">
        <x:v>64</x:v>
      </x:c>
      <x:c r="N22" s="617" t="s">
        <x:v>171</x:v>
      </x:c>
      <x:c r="O22" s="43">
        <x:v>1.3391544312</x:v>
      </x:c>
      <x:c r="P22" s="617">
        <x:v>2.0896532688</x:v>
      </x:c>
      <x:c r="Q22" s="43" t="s">
        <x:v>64</x:v>
      </x:c>
      <x:c r="R22" s="617" t="s">
        <x:v>171</x:v>
      </x:c>
      <x:c r="S22" s="43" t="s">
        <x:v>171</x:v>
      </x:c>
      <x:c r="T22" s="42" t="s">
        <x:v>171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>
        <x:v>2.2128983424</x:v>
      </x:c>
      <x:c r="Z22" s="42" t="s">
        <x:v>87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2.431017565</x:v>
      </x:c>
      <x:c r="D23" s="615">
        <x:v>1.7637154748</x:v>
      </x:c>
      <x:c r="E23" s="44" t="s">
        <x:v>171</x:v>
      </x:c>
      <x:c r="F23" s="45" t="s">
        <x:v>64</x:v>
      </x:c>
      <x:c r="G23" s="615" t="s">
        <x:v>59</x:v>
      </x:c>
      <x:c r="H23" s="42" t="s">
        <x:v>171</x:v>
      </x:c>
      <x:c r="I23" s="43">
        <x:v>1.736658861</x:v>
      </x:c>
      <x:c r="J23" s="617" t="s">
        <x:v>171</x:v>
      </x:c>
      <x:c r="K23" s="43" t="s">
        <x:v>171</x:v>
      </x:c>
      <x:c r="L23" s="42" t="s">
        <x:v>87</x:v>
      </x:c>
      <x:c r="M23" s="42" t="s">
        <x:v>64</x:v>
      </x:c>
      <x:c r="N23" s="617" t="s">
        <x:v>171</x:v>
      </x:c>
      <x:c r="O23" s="43">
        <x:v>1.7006017426</x:v>
      </x:c>
      <x:c r="P23" s="617">
        <x:v>2.3897260118</x:v>
      </x:c>
      <x:c r="Q23" s="43" t="s">
        <x:v>64</x:v>
      </x:c>
      <x:c r="R23" s="617" t="s">
        <x:v>171</x:v>
      </x:c>
      <x:c r="S23" s="43" t="s">
        <x:v>171</x:v>
      </x:c>
      <x:c r="T23" s="42" t="s">
        <x:v>171</x:v>
      </x:c>
      <x:c r="U23" s="42" t="s">
        <x:v>171</x:v>
      </x:c>
      <x:c r="V23" s="618" t="s">
        <x:v>59</x:v>
      </x:c>
      <x:c r="W23" s="621" t="s">
        <x:v>59</x:v>
      </x:c>
      <x:c r="X23" s="621" t="s">
        <x:v>59</x:v>
      </x:c>
      <x:c r="Y23" s="617">
        <x:v>2.4045251802</x:v>
      </x:c>
      <x:c r="Z23" s="42" t="s">
        <x:v>87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2.6586706612</x:v>
      </x:c>
      <x:c r="D24" s="623">
        <x:v>1.6719675765</x:v>
      </x:c>
      <x:c r="E24" s="80" t="s">
        <x:v>171</x:v>
      </x:c>
      <x:c r="F24" s="82" t="s">
        <x:v>64</x:v>
      </x:c>
      <x:c r="G24" s="623" t="s">
        <x:v>59</x:v>
      </x:c>
      <x:c r="H24" s="52" t="s">
        <x:v>171</x:v>
      </x:c>
      <x:c r="I24" s="81" t="s">
        <x:v>171</x:v>
      </x:c>
      <x:c r="J24" s="624" t="s">
        <x:v>171</x:v>
      </x:c>
      <x:c r="K24" s="81" t="s">
        <x:v>171</x:v>
      </x:c>
      <x:c r="L24" s="52" t="s">
        <x:v>87</x:v>
      </x:c>
      <x:c r="M24" s="52" t="s">
        <x:v>64</x:v>
      </x:c>
      <x:c r="N24" s="624" t="s">
        <x:v>171</x:v>
      </x:c>
      <x:c r="O24" s="81">
        <x:v>2.133286205</x:v>
      </x:c>
      <x:c r="P24" s="624">
        <x:v>2.573534944</x:v>
      </x:c>
      <x:c r="Q24" s="81" t="s">
        <x:v>64</x:v>
      </x:c>
      <x:c r="R24" s="624" t="s">
        <x:v>171</x:v>
      </x:c>
      <x:c r="S24" s="81" t="s">
        <x:v>171</x:v>
      </x:c>
      <x:c r="T24" s="52" t="s">
        <x:v>171</x:v>
      </x:c>
      <x:c r="U24" s="52" t="s">
        <x:v>171</x:v>
      </x:c>
      <x:c r="V24" s="625" t="s">
        <x:v>59</x:v>
      </x:c>
      <x:c r="W24" s="626" t="s">
        <x:v>59</x:v>
      </x:c>
      <x:c r="X24" s="626" t="s">
        <x:v>59</x:v>
      </x:c>
      <x:c r="Y24" s="624">
        <x:v>2.6400402588</x:v>
      </x:c>
      <x:c r="Z24" s="52" t="s">
        <x:v>87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1.5499487301</x:v>
      </x:c>
      <x:c r="D25" s="628" t="s">
        <x:v>59</x:v>
      </x:c>
      <x:c r="E25" s="83" t="s">
        <x:v>59</x:v>
      </x:c>
      <x:c r="F25" s="133">
        <x:v>1.231889013</x:v>
      </x:c>
      <x:c r="G25" s="628" t="s">
        <x:v>59</x:v>
      </x:c>
      <x:c r="H25" s="56">
        <x:v>1.5531477847</x:v>
      </x:c>
      <x:c r="I25" s="636" t="s">
        <x:v>59</x:v>
      </x:c>
      <x:c r="J25" s="629" t="s">
        <x:v>64</x:v>
      </x:c>
      <x:c r="K25" s="133">
        <x:v>1.3309518692</x:v>
      </x:c>
      <x:c r="L25" s="83" t="s">
        <x:v>59</x:v>
      </x:c>
      <x:c r="M25" s="83" t="s">
        <x:v>59</x:v>
      </x:c>
      <x:c r="N25" s="629" t="s">
        <x:v>64</x:v>
      </x:c>
      <x:c r="O25" s="84">
        <x:v>0.8591528547</x:v>
      </x:c>
      <x:c r="P25" s="629">
        <x:v>1.5857903747</x:v>
      </x:c>
      <x:c r="Q25" s="84" t="s">
        <x:v>59</x:v>
      </x:c>
      <x:c r="R25" s="629" t="s">
        <x:v>64</x:v>
      </x:c>
      <x:c r="S25" s="84">
        <x:v>1.6918215871</x:v>
      </x:c>
      <x:c r="T25" s="56" t="s">
        <x:v>64</x:v>
      </x:c>
      <x:c r="U25" s="56">
        <x:v>1.2472202204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-1.132349494</x:v>
      </x:c>
      <x:c r="D26" s="615">
        <x:v>-2.249474341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>
        <x:v>-1.317767894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>
        <x:v>-2.203748134</x:v>
      </x:c>
      <x:c r="P26" s="617">
        <x:v>-1.238974699</x:v>
      </x:c>
      <x:c r="Q26" s="43" t="s">
        <x:v>64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-2.183414732</x:v>
      </x:c>
      <x:c r="D27" s="639">
        <x:v>-0.767559537</x:v>
      </x:c>
      <x:c r="E27" s="640">
        <x:v>-1.602179474</x:v>
      </x:c>
      <x:c r="F27" s="641">
        <x:v>-0.82708961</x:v>
      </x:c>
      <x:c r="G27" s="639" t="s">
        <x:v>59</x:v>
      </x:c>
      <x:c r="H27" s="10">
        <x:v>-1.892948441</x:v>
      </x:c>
      <x:c r="I27" s="16">
        <x:v>-1.387970065</x:v>
      </x:c>
      <x:c r="J27" s="642">
        <x:v>-1.902134577</x:v>
      </x:c>
      <x:c r="K27" s="16">
        <x:v>-1.416684115</x:v>
      </x:c>
      <x:c r="L27" s="10" t="s">
        <x:v>64</x:v>
      </x:c>
      <x:c r="M27" s="10">
        <x:v>-0.789679445</x:v>
      </x:c>
      <x:c r="N27" s="642">
        <x:v>-0.783064132</x:v>
      </x:c>
      <x:c r="O27" s="16">
        <x:v>-2.348628879</x:v>
      </x:c>
      <x:c r="P27" s="642">
        <x:v>-2.049817785</x:v>
      </x:c>
      <x:c r="Q27" s="16" t="s">
        <x:v>64</x:v>
      </x:c>
      <x:c r="R27" s="642">
        <x:v>-1.72837569</x:v>
      </x:c>
      <x:c r="S27" s="16">
        <x:v>-1.619156954</x:v>
      </x:c>
      <x:c r="T27" s="10">
        <x:v>-1.941790976</x:v>
      </x:c>
      <x:c r="U27" s="10">
        <x:v>-1.280833057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1.7475151584</x:v>
      </x:c>
      <x:c r="D34" s="615">
        <x:v>2.8250569303</x:v>
      </x:c>
      <x:c r="E34" s="44">
        <x:v>3.0015503622</x:v>
      </x:c>
      <x:c r="F34" s="300">
        <x:v>3.2162505777</x:v>
      </x:c>
      <x:c r="G34" s="134" t="s">
        <x:v>59</x:v>
      </x:c>
      <x:c r="H34" s="44" t="s">
        <x:v>64</x:v>
      </x:c>
      <x:c r="I34" s="43">
        <x:v>1.7746802966</x:v>
      </x:c>
      <x:c r="J34" s="615">
        <x:v>2.4010359893</x:v>
      </x:c>
      <x:c r="K34" s="45">
        <x:v>2.51917991</x:v>
      </x:c>
      <x:c r="L34" s="44">
        <x:v>3.270114925</x:v>
      </x:c>
      <x:c r="M34" s="44">
        <x:v>3.4402930982</x:v>
      </x:c>
      <x:c r="N34" s="615">
        <x:v>2.5115843904</x:v>
      </x:c>
      <x:c r="O34" s="45">
        <x:v>2.3350431398</x:v>
      </x:c>
      <x:c r="P34" s="615" t="s">
        <x:v>171</x:v>
      </x:c>
      <x:c r="Q34" s="45" t="s">
        <x:v>171</x:v>
      </x:c>
      <x:c r="R34" s="617">
        <x:v>3.9096382137</x:v>
      </x:c>
      <x:c r="S34" s="45">
        <x:v>1.9561341337</x:v>
      </x:c>
      <x:c r="T34" s="44">
        <x:v>3.1710328863</x:v>
      </x:c>
      <x:c r="U34" s="44">
        <x:v>2.0300819694</x:v>
      </x:c>
      <x:c r="V34" s="618" t="s">
        <x:v>59</x:v>
      </x:c>
      <x:c r="W34" s="619" t="s">
        <x:v>59</x:v>
      </x:c>
      <x:c r="X34" s="620" t="s">
        <x:v>59</x:v>
      </x:c>
      <x:c r="Y34" s="42">
        <x:v>1.7371521398</x:v>
      </x:c>
      <x:c r="Z34" s="42" t="s">
        <x:v>87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2.236149603</x:v>
      </x:c>
      <x:c r="D35" s="615">
        <x:v>3.8955579106</x:v>
      </x:c>
      <x:c r="E35" s="44">
        <x:v>3.8104338195</x:v>
      </x:c>
      <x:c r="F35" s="45">
        <x:v>3.9047625191</x:v>
      </x:c>
      <x:c r="G35" s="44" t="s">
        <x:v>59</x:v>
      </x:c>
      <x:c r="H35" s="44" t="s">
        <x:v>64</x:v>
      </x:c>
      <x:c r="I35" s="45">
        <x:v>2.1162989429</x:v>
      </x:c>
      <x:c r="J35" s="44">
        <x:v>3.0383873399</x:v>
      </x:c>
      <x:c r="K35" s="45">
        <x:v>3.2463658807</x:v>
      </x:c>
      <x:c r="L35" s="44">
        <x:v>4.0595529081</x:v>
      </x:c>
      <x:c r="M35" s="44">
        <x:v>4.4028054096</x:v>
      </x:c>
      <x:c r="N35" s="615">
        <x:v>3.0776473828</x:v>
      </x:c>
      <x:c r="O35" s="45">
        <x:v>3.1172670947</x:v>
      </x:c>
      <x:c r="P35" s="44" t="s">
        <x:v>171</x:v>
      </x:c>
      <x:c r="Q35" s="45" t="s">
        <x:v>171</x:v>
      </x:c>
      <x:c r="R35" s="617">
        <x:v>5.0468905602</x:v>
      </x:c>
      <x:c r="S35" s="45">
        <x:v>2.4970620196</x:v>
      </x:c>
      <x:c r="T35" s="44">
        <x:v>3.9389018115</x:v>
      </x:c>
      <x:c r="U35" s="44">
        <x:v>2.6653571254</x:v>
      </x:c>
      <x:c r="V35" s="618" t="s">
        <x:v>59</x:v>
      </x:c>
      <x:c r="W35" s="621" t="s">
        <x:v>59</x:v>
      </x:c>
      <x:c r="X35" s="622" t="s">
        <x:v>59</x:v>
      </x:c>
      <x:c r="Y35" s="42">
        <x:v>2.235511758</x:v>
      </x:c>
      <x:c r="Z35" s="42" t="s">
        <x:v>87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2.0225990753</x:v>
      </x:c>
      <x:c r="D36" s="623">
        <x:v>3.3935878307</x:v>
      </x:c>
      <x:c r="E36" s="80">
        <x:v>3.4146989859</x:v>
      </x:c>
      <x:c r="F36" s="82">
        <x:v>3.66935844</x:v>
      </x:c>
      <x:c r="G36" s="80" t="s">
        <x:v>59</x:v>
      </x:c>
      <x:c r="H36" s="80" t="s">
        <x:v>64</x:v>
      </x:c>
      <x:c r="I36" s="81">
        <x:v>1.9913311755</x:v>
      </x:c>
      <x:c r="J36" s="623">
        <x:v>2.7148027758</x:v>
      </x:c>
      <x:c r="K36" s="82">
        <x:v>3.0258936566</x:v>
      </x:c>
      <x:c r="L36" s="80">
        <x:v>3.6399304283</x:v>
      </x:c>
      <x:c r="M36" s="80">
        <x:v>3.9212111282</x:v>
      </x:c>
      <x:c r="N36" s="623">
        <x:v>2.8049625078</x:v>
      </x:c>
      <x:c r="O36" s="82">
        <x:v>2.8140199147</x:v>
      </x:c>
      <x:c r="P36" s="623" t="s">
        <x:v>171</x:v>
      </x:c>
      <x:c r="Q36" s="82" t="s">
        <x:v>171</x:v>
      </x:c>
      <x:c r="R36" s="624">
        <x:v>4.5735495514</x:v>
      </x:c>
      <x:c r="S36" s="82">
        <x:v>2.2585338868</x:v>
      </x:c>
      <x:c r="T36" s="623">
        <x:v>3.4052776343</x:v>
      </x:c>
      <x:c r="U36" s="80">
        <x:v>2.48227753</x:v>
      </x:c>
      <x:c r="V36" s="625" t="s">
        <x:v>59</x:v>
      </x:c>
      <x:c r="W36" s="626" t="s">
        <x:v>59</x:v>
      </x:c>
      <x:c r="X36" s="627" t="s">
        <x:v>59</x:v>
      </x:c>
      <x:c r="Y36" s="52">
        <x:v>2.0202713198</x:v>
      </x:c>
      <x:c r="Z36" s="52" t="s">
        <x:v>87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1.3613876918</x:v>
      </x:c>
      <x:c r="D37" s="628">
        <x:v>2.1794465355</x:v>
      </x:c>
      <x:c r="E37" s="83">
        <x:v>2.4331151023</x:v>
      </x:c>
      <x:c r="F37" s="133">
        <x:v>2.1574613661</x:v>
      </x:c>
      <x:c r="G37" s="83" t="s">
        <x:v>59</x:v>
      </x:c>
      <x:c r="H37" s="83" t="s">
        <x:v>64</x:v>
      </x:c>
      <x:c r="I37" s="84">
        <x:v>1.5671027022</x:v>
      </x:c>
      <x:c r="J37" s="628">
        <x:v>1.6739329069</x:v>
      </x:c>
      <x:c r="K37" s="133">
        <x:v>2.290574586</x:v>
      </x:c>
      <x:c r="L37" s="83">
        <x:v>2.5563049575</x:v>
      </x:c>
      <x:c r="M37" s="83">
        <x:v>2.2359595735</x:v>
      </x:c>
      <x:c r="N37" s="628">
        <x:v>2.0022869132</x:v>
      </x:c>
      <x:c r="O37" s="133">
        <x:v>1.7766563847</x:v>
      </x:c>
      <x:c r="P37" s="628" t="s">
        <x:v>171</x:v>
      </x:c>
      <x:c r="Q37" s="133" t="s">
        <x:v>171</x:v>
      </x:c>
      <x:c r="R37" s="629">
        <x:v>3.0062018974</x:v>
      </x:c>
      <x:c r="S37" s="133">
        <x:v>1.4810490445</x:v>
      </x:c>
      <x:c r="T37" s="83">
        <x:v>2.2003868334</x:v>
      </x:c>
      <x:c r="U37" s="83">
        <x:v>1.6681281068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1.632840431</x:v>
      </x:c>
      <x:c r="D38" s="615" t="s">
        <x:v>87</x:v>
      </x:c>
      <x:c r="E38" s="44">
        <x:v>2.7941653492</x:v>
      </x:c>
      <x:c r="F38" s="45">
        <x:v>2.8654735035</x:v>
      </x:c>
      <x:c r="G38" s="44" t="s">
        <x:v>59</x:v>
      </x:c>
      <x:c r="H38" s="44" t="s">
        <x:v>64</x:v>
      </x:c>
      <x:c r="I38" s="45">
        <x:v>1.5594353607</x:v>
      </x:c>
      <x:c r="J38" s="44">
        <x:v>1.9729511298</x:v>
      </x:c>
      <x:c r="K38" s="45">
        <x:v>2.8801191075</x:v>
      </x:c>
      <x:c r="L38" s="44" t="s">
        <x:v>171</x:v>
      </x:c>
      <x:c r="M38" s="82">
        <x:v>2.665750947</x:v>
      </x:c>
      <x:c r="N38" s="44">
        <x:v>2.6370161597</x:v>
      </x:c>
      <x:c r="O38" s="45">
        <x:v>2.0599015456</x:v>
      </x:c>
      <x:c r="P38" s="44">
        <x:v>1.6164376734</x:v>
      </x:c>
      <x:c r="Q38" s="44" t="s">
        <x:v>87</x:v>
      </x:c>
      <x:c r="R38" s="617" t="s">
        <x:v>87</x:v>
      </x:c>
      <x:c r="S38" s="45">
        <x:v>1.6003393579</x:v>
      </x:c>
      <x:c r="T38" s="44">
        <x:v>2.9001901675</x:v>
      </x:c>
      <x:c r="U38" s="44">
        <x:v>1.9392294712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2.8626360939</x:v>
      </x:c>
      <x:c r="D39" s="615" t="s">
        <x:v>87</x:v>
      </x:c>
      <x:c r="E39" s="44">
        <x:v>4.7491647439</x:v>
      </x:c>
      <x:c r="F39" s="633">
        <x:v>4.4326738586</x:v>
      </x:c>
      <x:c r="G39" s="44" t="s">
        <x:v>59</x:v>
      </x:c>
      <x:c r="H39" s="44" t="s">
        <x:v>64</x:v>
      </x:c>
      <x:c r="I39" s="633">
        <x:v>2.8385249885</x:v>
      </x:c>
      <x:c r="J39" s="44">
        <x:v>3.6468926653</x:v>
      </x:c>
      <x:c r="K39" s="633">
        <x:v>4.5286182652</x:v>
      </x:c>
      <x:c r="L39" s="44">
        <x:v>5.462395592</x:v>
      </x:c>
      <x:c r="M39" s="633">
        <x:v>5.004423387</x:v>
      </x:c>
      <x:c r="N39" s="44">
        <x:v>4.1846993134</x:v>
      </x:c>
      <x:c r="O39" s="633">
        <x:v>3.6529118442</x:v>
      </x:c>
      <x:c r="P39" s="44">
        <x:v>2.9266757026</x:v>
      </x:c>
      <x:c r="Q39" s="44" t="s">
        <x:v>87</x:v>
      </x:c>
      <x:c r="R39" s="617" t="s">
        <x:v>87</x:v>
      </x:c>
      <x:c r="S39" s="45">
        <x:v>3.1415732373</x:v>
      </x:c>
      <x:c r="T39" s="44">
        <x:v>4.6067583042</x:v>
      </x:c>
      <x:c r="U39" s="44">
        <x:v>3.6294690369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3.7298381885</x:v>
      </x:c>
      <x:c r="D41" s="615">
        <x:v>4.7084650235</x:v>
      </x:c>
      <x:c r="E41" s="134" t="s">
        <x:v>171</x:v>
      </x:c>
      <x:c r="F41" s="300" t="s">
        <x:v>64</x:v>
      </x:c>
      <x:c r="G41" s="134" t="s">
        <x:v>59</x:v>
      </x:c>
      <x:c r="H41" s="42" t="s">
        <x:v>171</x:v>
      </x:c>
      <x:c r="I41" s="43" t="s">
        <x:v>171</x:v>
      </x:c>
      <x:c r="J41" s="617" t="s">
        <x:v>171</x:v>
      </x:c>
      <x:c r="K41" s="43" t="s">
        <x:v>171</x:v>
      </x:c>
      <x:c r="L41" s="42" t="s">
        <x:v>87</x:v>
      </x:c>
      <x:c r="M41" s="42" t="s">
        <x:v>64</x:v>
      </x:c>
      <x:c r="N41" s="617" t="s">
        <x:v>171</x:v>
      </x:c>
      <x:c r="O41" s="43">
        <x:v>4.8001219589</x:v>
      </x:c>
      <x:c r="P41" s="617">
        <x:v>3.7435101641</x:v>
      </x:c>
      <x:c r="Q41" s="43" t="s">
        <x:v>64</x:v>
      </x:c>
      <x:c r="R41" s="617" t="s">
        <x:v>171</x:v>
      </x:c>
      <x:c r="S41" s="43" t="s">
        <x:v>171</x:v>
      </x:c>
      <x:c r="T41" s="42" t="s">
        <x:v>171</x:v>
      </x:c>
      <x:c r="U41" s="42" t="s">
        <x:v>171</x:v>
      </x:c>
      <x:c r="V41" s="618" t="s">
        <x:v>59</x:v>
      </x:c>
      <x:c r="W41" s="619" t="s">
        <x:v>59</x:v>
      </x:c>
      <x:c r="X41" s="621" t="s">
        <x:v>59</x:v>
      </x:c>
      <x:c r="Y41" s="617">
        <x:v>3.7257158516</x:v>
      </x:c>
      <x:c r="Z41" s="42" t="s">
        <x:v>87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4.2780827811</x:v>
      </x:c>
      <x:c r="D42" s="615">
        <x:v>5.3846463306</x:v>
      </x:c>
      <x:c r="E42" s="44" t="s">
        <x:v>171</x:v>
      </x:c>
      <x:c r="F42" s="45" t="s">
        <x:v>64</x:v>
      </x:c>
      <x:c r="G42" s="44" t="s">
        <x:v>59</x:v>
      </x:c>
      <x:c r="H42" s="42" t="s">
        <x:v>171</x:v>
      </x:c>
      <x:c r="I42" s="43">
        <x:v>6.0891545451</x:v>
      </x:c>
      <x:c r="J42" s="617" t="s">
        <x:v>171</x:v>
      </x:c>
      <x:c r="K42" s="43" t="s">
        <x:v>171</x:v>
      </x:c>
      <x:c r="L42" s="42" t="s">
        <x:v>87</x:v>
      </x:c>
      <x:c r="M42" s="42" t="s">
        <x:v>64</x:v>
      </x:c>
      <x:c r="N42" s="617" t="s">
        <x:v>171</x:v>
      </x:c>
      <x:c r="O42" s="43">
        <x:v>5.4489435294</x:v>
      </x:c>
      <x:c r="P42" s="617">
        <x:v>4.290184359</x:v>
      </x:c>
      <x:c r="Q42" s="43" t="s">
        <x:v>64</x:v>
      </x:c>
      <x:c r="R42" s="617" t="s">
        <x:v>171</x:v>
      </x:c>
      <x:c r="S42" s="43" t="s">
        <x:v>171</x:v>
      </x:c>
      <x:c r="T42" s="42" t="s">
        <x:v>171</x:v>
      </x:c>
      <x:c r="U42" s="42" t="s">
        <x:v>171</x:v>
      </x:c>
      <x:c r="V42" s="618" t="s">
        <x:v>59</x:v>
      </x:c>
      <x:c r="W42" s="621" t="s">
        <x:v>59</x:v>
      </x:c>
      <x:c r="X42" s="621" t="s">
        <x:v>59</x:v>
      </x:c>
      <x:c r="Y42" s="617">
        <x:v>4.2678900433</x:v>
      </x:c>
      <x:c r="Z42" s="42" t="s">
        <x:v>87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4.3835755444</x:v>
      </x:c>
      <x:c r="D43" s="623">
        <x:v>5.5343724394</x:v>
      </x:c>
      <x:c r="E43" s="80" t="s">
        <x:v>171</x:v>
      </x:c>
      <x:c r="F43" s="82" t="s">
        <x:v>64</x:v>
      </x:c>
      <x:c r="G43" s="80" t="s">
        <x:v>59</x:v>
      </x:c>
      <x:c r="H43" s="52" t="s">
        <x:v>171</x:v>
      </x:c>
      <x:c r="I43" s="81" t="s">
        <x:v>171</x:v>
      </x:c>
      <x:c r="J43" s="624" t="s">
        <x:v>171</x:v>
      </x:c>
      <x:c r="K43" s="81" t="s">
        <x:v>171</x:v>
      </x:c>
      <x:c r="L43" s="52" t="s">
        <x:v>87</x:v>
      </x:c>
      <x:c r="M43" s="52" t="s">
        <x:v>64</x:v>
      </x:c>
      <x:c r="N43" s="624" t="s">
        <x:v>171</x:v>
      </x:c>
      <x:c r="O43" s="81">
        <x:v>5.505742021</x:v>
      </x:c>
      <x:c r="P43" s="624">
        <x:v>4.4030121599</x:v>
      </x:c>
      <x:c r="Q43" s="81" t="s">
        <x:v>64</x:v>
      </x:c>
      <x:c r="R43" s="624" t="s">
        <x:v>171</x:v>
      </x:c>
      <x:c r="S43" s="81" t="s">
        <x:v>171</x:v>
      </x:c>
      <x:c r="T43" s="52" t="s">
        <x:v>171</x:v>
      </x:c>
      <x:c r="U43" s="52" t="s">
        <x:v>171</x:v>
      </x:c>
      <x:c r="V43" s="625" t="s">
        <x:v>59</x:v>
      </x:c>
      <x:c r="W43" s="626" t="s">
        <x:v>59</x:v>
      </x:c>
      <x:c r="X43" s="626" t="s">
        <x:v>59</x:v>
      </x:c>
      <x:c r="Y43" s="624">
        <x:v>4.3809484249</x:v>
      </x:c>
      <x:c r="Z43" s="52" t="s">
        <x:v>87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8.1959710331</x:v>
      </x:c>
      <x:c r="D44" s="628" t="s">
        <x:v>59</x:v>
      </x:c>
      <x:c r="E44" s="83" t="s">
        <x:v>59</x:v>
      </x:c>
      <x:c r="F44" s="133">
        <x:v>8.1673855398</x:v>
      </x:c>
      <x:c r="G44" s="83" t="s">
        <x:v>59</x:v>
      </x:c>
      <x:c r="H44" s="56">
        <x:v>8.1986237126</x:v>
      </x:c>
      <x:c r="I44" s="636" t="s">
        <x:v>59</x:v>
      </x:c>
      <x:c r="J44" s="629" t="s">
        <x:v>64</x:v>
      </x:c>
      <x:c r="K44" s="133">
        <x:v>8.9235276006</x:v>
      </x:c>
      <x:c r="L44" s="83" t="s">
        <x:v>59</x:v>
      </x:c>
      <x:c r="M44" s="83" t="s">
        <x:v>59</x:v>
      </x:c>
      <x:c r="N44" s="629" t="s">
        <x:v>64</x:v>
      </x:c>
      <x:c r="O44" s="84">
        <x:v>9.2213594354</x:v>
      </x:c>
      <x:c r="P44" s="629">
        <x:v>8.1876529045</x:v>
      </x:c>
      <x:c r="Q44" s="84" t="s">
        <x:v>59</x:v>
      </x:c>
      <x:c r="R44" s="629" t="s">
        <x:v>64</x:v>
      </x:c>
      <x:c r="S44" s="84">
        <x:v>9.3229078962</x:v>
      </x:c>
      <x:c r="T44" s="56" t="s">
        <x:v>64</x:v>
      </x:c>
      <x:c r="U44" s="56">
        <x:v>8.3428294323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1.67534901</x:v>
      </x:c>
      <x:c r="D45" s="623">
        <x:v>4.0193649094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>
        <x:v>1.7719502669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171</x:v>
      </x:c>
      <x:c r="O45" s="81">
        <x:v>2.3745091926</x:v>
      </x:c>
      <x:c r="P45" s="624">
        <x:v>1.5970975382</x:v>
      </x:c>
      <x:c r="Q45" s="81" t="s">
        <x:v>64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3.9047394915</x:v>
      </x:c>
      <x:c r="D46" s="639">
        <x:v>6.7373032658</x:v>
      </x:c>
      <x:c r="E46" s="640">
        <x:v>5.9243552489</x:v>
      </x:c>
      <x:c r="F46" s="641">
        <x:v>6.9641761136</x:v>
      </x:c>
      <x:c r="G46" s="640" t="s">
        <x:v>59</x:v>
      </x:c>
      <x:c r="H46" s="10">
        <x:v>8.7694709728</x:v>
      </x:c>
      <x:c r="I46" s="16">
        <x:v>4.3576337386</x:v>
      </x:c>
      <x:c r="J46" s="642">
        <x:v>6.3183084605</x:v>
      </x:c>
      <x:c r="K46" s="16">
        <x:v>4.7056325295</x:v>
      </x:c>
      <x:c r="L46" s="10" t="s">
        <x:v>64</x:v>
      </x:c>
      <x:c r="M46" s="10">
        <x:v>11.736512983</x:v>
      </x:c>
      <x:c r="N46" s="642">
        <x:v>5.8814179743</x:v>
      </x:c>
      <x:c r="O46" s="16">
        <x:v>4.8897818942</x:v>
      </x:c>
      <x:c r="P46" s="642">
        <x:v>3.9320209894</x:v>
      </x:c>
      <x:c r="Q46" s="16" t="s">
        <x:v>64</x:v>
      </x:c>
      <x:c r="R46" s="642">
        <x:v>8.6953619256</x:v>
      </x:c>
      <x:c r="S46" s="16">
        <x:v>4.3682153153</x:v>
      </x:c>
      <x:c r="T46" s="10">
        <x:v>5.9306007464</x:v>
      </x:c>
      <x:c r="U46" s="10">
        <x:v>5.1589199907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88</x:v>
      </x:c>
      <x:c r="D15" s="326"/>
      <x:c r="E15" s="120" t="s">
        <x:v>59</x:v>
      </x:c>
      <x:c r="F15" s="120" t="s">
        <x:v>59</x:v>
      </x:c>
      <x:c r="G15" s="326">
        <x:v>88</x:v>
      </x:c>
      <x:c r="H15" s="303" t="s">
        <x:v>59</x:v>
      </x:c>
      <x:c r="I15" s="326" t="s">
        <x:v>171</x:v>
      </x:c>
      <x:c r="J15" s="326">
        <x:v>76</x:v>
      </x:c>
      <x:c r="K15" s="303">
        <x:v>41</x:v>
      </x:c>
      <x:c r="L15" s="301">
        <x:v>47</x:v>
      </x:c>
      <x:c r="M15" s="120">
        <x:v>9</x:v>
      </x:c>
      <x:c r="N15" s="120">
        <x:v>32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>
        <x:v>23</x:v>
      </x:c>
      <x:c r="T15" s="301">
        <x:v>65</x:v>
      </x:c>
      <x:c r="U15" s="120">
        <x:v>36</x:v>
      </x:c>
      <x:c r="V15" s="120">
        <x:v>52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107</x:v>
      </x:c>
      <x:c r="D16" s="100"/>
      <x:c r="E16" s="95" t="s">
        <x:v>59</x:v>
      </x:c>
      <x:c r="F16" s="95" t="s">
        <x:v>59</x:v>
      </x:c>
      <x:c r="G16" s="100">
        <x:v>107</x:v>
      </x:c>
      <x:c r="H16" s="94" t="s">
        <x:v>59</x:v>
      </x:c>
      <x:c r="I16" s="100" t="s">
        <x:v>171</x:v>
      </x:c>
      <x:c r="J16" s="100">
        <x:v>93</x:v>
      </x:c>
      <x:c r="K16" s="94">
        <x:v>50</x:v>
      </x:c>
      <x:c r="L16" s="97">
        <x:v>57</x:v>
      </x:c>
      <x:c r="M16" s="95">
        <x:v>14</x:v>
      </x:c>
      <x:c r="N16" s="95">
        <x:v>36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>
        <x:v>30</x:v>
      </x:c>
      <x:c r="T16" s="97">
        <x:v>77</x:v>
      </x:c>
      <x:c r="U16" s="95">
        <x:v>46</x:v>
      </x:c>
      <x:c r="V16" s="95">
        <x:v>61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82.242990654</x:v>
      </x:c>
      <x:c r="D17" s="42"/>
      <x:c r="E17" s="44" t="s">
        <x:v>59</x:v>
      </x:c>
      <x:c r="F17" s="44" t="s">
        <x:v>59</x:v>
      </x:c>
      <x:c r="G17" s="42">
        <x:v>82.242990654</x:v>
      </x:c>
      <x:c r="H17" s="615" t="s">
        <x:v>59</x:v>
      </x:c>
      <x:c r="I17" s="42" t="s">
        <x:v>171</x:v>
      </x:c>
      <x:c r="J17" s="42">
        <x:v>81.720430108</x:v>
      </x:c>
      <x:c r="K17" s="615">
        <x:v>82</x:v>
      </x:c>
      <x:c r="L17" s="45">
        <x:v>82.456140351</x:v>
      </x:c>
      <x:c r="M17" s="44">
        <x:v>64.285714286</x:v>
      </x:c>
      <x:c r="N17" s="44">
        <x:v>88.888888889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>
        <x:v>76.666666667</x:v>
      </x:c>
      <x:c r="T17" s="45">
        <x:v>84.415584416</x:v>
      </x:c>
      <x:c r="U17" s="44">
        <x:v>78.260869565</x:v>
      </x:c>
      <x:c r="V17" s="44">
        <x:v>85.245901639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79.065603338</x:v>
      </x:c>
      <x:c r="D18" s="42"/>
      <x:c r="E18" s="44" t="s">
        <x:v>59</x:v>
      </x:c>
      <x:c r="F18" s="44" t="s">
        <x:v>59</x:v>
      </x:c>
      <x:c r="G18" s="42">
        <x:v>79.065603338</x:v>
      </x:c>
      <x:c r="H18" s="615" t="s">
        <x:v>59</x:v>
      </x:c>
      <x:c r="I18" s="42" t="s">
        <x:v>171</x:v>
      </x:c>
      <x:c r="J18" s="42">
        <x:v>78.665045823</x:v>
      </x:c>
      <x:c r="K18" s="615">
        <x:v>80.636025939</x:v>
      </x:c>
      <x:c r="L18" s="45">
        <x:v>77.66751894</x:v>
      </x:c>
      <x:c r="M18" s="44">
        <x:v>82.642280294</x:v>
      </x:c>
      <x:c r="N18" s="44">
        <x:v>79.411787049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>
        <x:v>71.228251846</x:v>
      </x:c>
      <x:c r="T18" s="45">
        <x:v>79.552683271</x:v>
      </x:c>
      <x:c r="U18" s="44">
        <x:v>78.649602048</x:v>
      </x:c>
      <x:c r="V18" s="44">
        <x:v>79.379309229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2.1838062635</x:v>
      </x:c>
      <x:c r="D19" s="42"/>
      <x:c r="E19" s="44" t="s">
        <x:v>59</x:v>
      </x:c>
      <x:c r="F19" s="44" t="s">
        <x:v>59</x:v>
      </x:c>
      <x:c r="G19" s="42">
        <x:v>2.1838062635</x:v>
      </x:c>
      <x:c r="H19" s="615" t="s">
        <x:v>59</x:v>
      </x:c>
      <x:c r="I19" s="42" t="s">
        <x:v>171</x:v>
      </x:c>
      <x:c r="J19" s="42">
        <x:v>2.4547313344</x:v>
      </x:c>
      <x:c r="K19" s="615">
        <x:v>2.1832901758</x:v>
      </x:c>
      <x:c r="L19" s="45">
        <x:v>2.1864190471</x:v>
      </x:c>
      <x:c r="M19" s="44">
        <x:v>5.4268547844</x:v>
      </x:c>
      <x:c r="N19" s="44">
        <x:v>2.6621044789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>
        <x:v>8.4555758956</x:v>
      </x:c>
      <x:c r="T19" s="45">
        <x:v>2.4707136728</x:v>
      </x:c>
      <x:c r="U19" s="44">
        <x:v>3.044093957</x:v>
      </x:c>
      <x:c r="V19" s="44">
        <x:v>1.5350647242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3.1773873164</x:v>
      </x:c>
      <x:c r="D20" s="42"/>
      <x:c r="E20" s="44" t="s">
        <x:v>59</x:v>
      </x:c>
      <x:c r="F20" s="44" t="s">
        <x:v>59</x:v>
      </x:c>
      <x:c r="G20" s="42">
        <x:v>3.1773873164</x:v>
      </x:c>
      <x:c r="H20" s="615" t="s">
        <x:v>59</x:v>
      </x:c>
      <x:c r="I20" s="42" t="s">
        <x:v>171</x:v>
      </x:c>
      <x:c r="J20" s="42">
        <x:v>3.0553842849</x:v>
      </x:c>
      <x:c r="K20" s="615">
        <x:v>1.3639740612</x:v>
      </x:c>
      <x:c r="L20" s="45">
        <x:v>4.7886214113</x:v>
      </x:c>
      <x:c r="M20" s="44">
        <x:v>-18.35656601</x:v>
      </x:c>
      <x:c r="N20" s="44">
        <x:v>9.4771018402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>
        <x:v>5.4384148205</x:v>
      </x:c>
      <x:c r="T20" s="45">
        <x:v>4.8629011443</x:v>
      </x:c>
      <x:c r="U20" s="44">
        <x:v>-0.388732483</x:v>
      </x:c>
      <x:c r="V20" s="44">
        <x:v>5.8665924108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3.393046082</x:v>
      </x:c>
      <x:c r="D21" s="42"/>
      <x:c r="E21" s="44" t="s">
        <x:v>59</x:v>
      </x:c>
      <x:c r="F21" s="44" t="s">
        <x:v>59</x:v>
      </x:c>
      <x:c r="G21" s="42">
        <x:v>3.393046082</x:v>
      </x:c>
      <x:c r="H21" s="615" t="s">
        <x:v>59</x:v>
      </x:c>
      <x:c r="I21" s="42" t="s">
        <x:v>171</x:v>
      </x:c>
      <x:c r="J21" s="42">
        <x:v>3.7015691107</x:v>
      </x:c>
      <x:c r="K21" s="615">
        <x:v>5.0488490162</x:v>
      </x:c>
      <x:c r="L21" s="45">
        <x:v>4.6703941315</x:v>
      </x:c>
      <x:c r="M21" s="44">
        <x:v>10.004691106</x:v>
      </x:c>
      <x:c r="N21" s="44">
        <x:v>5.4552737945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>
        <x:v>6.459889617</x:v>
      </x:c>
      <x:c r="T21" s="45">
        <x:v>3.9061107847</x:v>
      </x:c>
      <x:c r="U21" s="44">
        <x:v>5.3143979849</x:v>
      </x:c>
      <x:c r="V21" s="44">
        <x:v>4.3925968781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0.9364409559</x:v>
      </x:c>
      <x:c r="D22" s="42"/>
      <x:c r="E22" s="44" t="s">
        <x:v>59</x:v>
      </x:c>
      <x:c r="F22" s="44" t="s">
        <x:v>59</x:v>
      </x:c>
      <x:c r="G22" s="42">
        <x:v>0.9364409559</x:v>
      </x:c>
      <x:c r="H22" s="615" t="s">
        <x:v>59</x:v>
      </x:c>
      <x:c r="I22" s="42" t="s">
        <x:v>171</x:v>
      </x:c>
      <x:c r="J22" s="42">
        <x:v>0.825429485</x:v>
      </x:c>
      <x:c r="K22" s="615">
        <x:v>0.2701554467</x:v>
      </x:c>
      <x:c r="L22" s="45">
        <x:v>1.0253141976</x:v>
      </x:c>
      <x:c r="M22" s="44">
        <x:v>-1.834795879</x:v>
      </x:c>
      <x:c r="N22" s="44">
        <x:v>1.7372366992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>
        <x:v>0.8418742646</x:v>
      </x:c>
      <x:c r="T22" s="45">
        <x:v>1.2449470617</x:v>
      </x:c>
      <x:c r="U22" s="44">
        <x:v>-0.07314704</x:v>
      </x:c>
      <x:c r="V22" s="44">
        <x:v>1.3355635797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 t="s">
        <x:v>171</x:v>
      </x:c>
      <x:c r="J23" s="346"/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25</x:v>
      </x:c>
      <x:c r="D24" s="326"/>
      <x:c r="E24" s="120" t="s">
        <x:v>59</x:v>
      </x:c>
      <x:c r="F24" s="120" t="s">
        <x:v>59</x:v>
      </x:c>
      <x:c r="G24" s="326">
        <x:v>25</x:v>
      </x:c>
      <x:c r="H24" s="303" t="s">
        <x:v>59</x:v>
      </x:c>
      <x:c r="I24" s="326">
        <x:v>6</x:v>
      </x:c>
      <x:c r="J24" s="326">
        <x:v>19</x:v>
      </x:c>
      <x:c r="K24" s="303">
        <x:v>10</x:v>
      </x:c>
      <x:c r="L24" s="301">
        <x:v>15</x:v>
      </x:c>
      <x:c r="M24" s="120" t="s">
        <x:v>64</x:v>
      </x:c>
      <x:c r="N24" s="120">
        <x:v>7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>
        <x:v>5</x:v>
      </x:c>
      <x:c r="T24" s="301">
        <x:v>20</x:v>
      </x:c>
      <x:c r="U24" s="120">
        <x:v>12</x:v>
      </x:c>
      <x:c r="V24" s="120">
        <x:v>13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79</x:v>
      </x:c>
      <x:c r="D25" s="100"/>
      <x:c r="E25" s="95" t="s">
        <x:v>59</x:v>
      </x:c>
      <x:c r="F25" s="95" t="s">
        <x:v>59</x:v>
      </x:c>
      <x:c r="G25" s="100">
        <x:v>79</x:v>
      </x:c>
      <x:c r="H25" s="94" t="s">
        <x:v>59</x:v>
      </x:c>
      <x:c r="I25" s="100">
        <x:v>12</x:v>
      </x:c>
      <x:c r="J25" s="100">
        <x:v>67</x:v>
      </x:c>
      <x:c r="K25" s="94">
        <x:v>38</x:v>
      </x:c>
      <x:c r="L25" s="97">
        <x:v>41</x:v>
      </x:c>
      <x:c r="M25" s="95" t="s">
        <x:v>64</x:v>
      </x:c>
      <x:c r="N25" s="95">
        <x:v>30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>
        <x:v>21</x:v>
      </x:c>
      <x:c r="T25" s="97">
        <x:v>58</x:v>
      </x:c>
      <x:c r="U25" s="95">
        <x:v>31</x:v>
      </x:c>
      <x:c r="V25" s="95">
        <x:v>48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31.64556962</x:v>
      </x:c>
      <x:c r="D26" s="42" t="s">
        <x:v>169</x:v>
      </x:c>
      <x:c r="E26" s="44" t="s">
        <x:v>59</x:v>
      </x:c>
      <x:c r="F26" s="44" t="s">
        <x:v>59</x:v>
      </x:c>
      <x:c r="G26" s="42">
        <x:v>31.64556962</x:v>
      </x:c>
      <x:c r="H26" s="615" t="s">
        <x:v>59</x:v>
      </x:c>
      <x:c r="I26" s="42">
        <x:v>50</x:v>
      </x:c>
      <x:c r="J26" s="42">
        <x:v>28.358208955</x:v>
      </x:c>
      <x:c r="K26" s="615">
        <x:v>26.315789474</x:v>
      </x:c>
      <x:c r="L26" s="45">
        <x:v>36.585365854</x:v>
      </x:c>
      <x:c r="M26" s="44" t="s">
        <x:v>64</x:v>
      </x:c>
      <x:c r="N26" s="44">
        <x:v>23.333333333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>
        <x:v>23.80952381</x:v>
      </x:c>
      <x:c r="T26" s="45">
        <x:v>34.482758621</x:v>
      </x:c>
      <x:c r="U26" s="44">
        <x:v>38.709677419</x:v>
      </x:c>
      <x:c r="V26" s="44">
        <x:v>27.083333333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45.806696491</x:v>
      </x:c>
      <x:c r="D27" s="42"/>
      <x:c r="E27" s="44" t="s">
        <x:v>59</x:v>
      </x:c>
      <x:c r="F27" s="44" t="s">
        <x:v>59</x:v>
      </x:c>
      <x:c r="G27" s="42">
        <x:v>45.806696491</x:v>
      </x:c>
      <x:c r="H27" s="615" t="s">
        <x:v>59</x:v>
      </x:c>
      <x:c r="I27" s="42">
        <x:v>56.992828906</x:v>
      </x:c>
      <x:c r="J27" s="42">
        <x:v>43.803210088</x:v>
      </x:c>
      <x:c r="K27" s="615">
        <x:v>41.067086002</x:v>
      </x:c>
      <x:c r="L27" s="45">
        <x:v>47.13781667</x:v>
      </x:c>
      <x:c r="M27" s="44" t="s">
        <x:v>64</x:v>
      </x:c>
      <x:c r="N27" s="44">
        <x:v>39.992750836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>
        <x:v>44.953290892</x:v>
      </x:c>
      <x:c r="T27" s="45">
        <x:v>46.115688173</x:v>
      </x:c>
      <x:c r="U27" s="44">
        <x:v>50.985881011</x:v>
      </x:c>
      <x:c r="V27" s="44">
        <x:v>42.461806489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5.5173882306</x:v>
      </x:c>
      <x:c r="D28" s="42"/>
      <x:c r="E28" s="44" t="s">
        <x:v>59</x:v>
      </x:c>
      <x:c r="F28" s="44" t="s">
        <x:v>59</x:v>
      </x:c>
      <x:c r="G28" s="42">
        <x:v>5.5173882306</x:v>
      </x:c>
      <x:c r="H28" s="615" t="s">
        <x:v>59</x:v>
      </x:c>
      <x:c r="I28" s="42">
        <x:v>2.0092747482</x:v>
      </x:c>
      <x:c r="J28" s="42">
        <x:v>6.1457070632</x:v>
      </x:c>
      <x:c r="K28" s="615">
        <x:v>7.0726538575</x:v>
      </x:c>
      <x:c r="L28" s="45">
        <x:v>9.8744666122</x:v>
      </x:c>
      <x:c r="M28" s="44" t="s">
        <x:v>64</x:v>
      </x:c>
      <x:c r="N28" s="44">
        <x:v>6.6030684164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>
        <x:v>12.946960071</x:v>
      </x:c>
      <x:c r="T28" s="45">
        <x:v>2.8273708401</x:v>
      </x:c>
      <x:c r="U28" s="44">
        <x:v>6.7980988346</x:v>
      </x:c>
      <x:c r="V28" s="44">
        <x:v>4.6902626321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-14.16112687</x:v>
      </x:c>
      <x:c r="D29" s="42"/>
      <x:c r="E29" s="44" t="s">
        <x:v>59</x:v>
      </x:c>
      <x:c r="F29" s="44" t="s">
        <x:v>59</x:v>
      </x:c>
      <x:c r="G29" s="42">
        <x:v>-14.16112687</x:v>
      </x:c>
      <x:c r="H29" s="615" t="s">
        <x:v>59</x:v>
      </x:c>
      <x:c r="I29" s="42">
        <x:v>-6.992828906</x:v>
      </x:c>
      <x:c r="J29" s="42">
        <x:v>-15.44500113</x:v>
      </x:c>
      <x:c r="K29" s="615">
        <x:v>-14.75129653</x:v>
      </x:c>
      <x:c r="L29" s="45">
        <x:v>-10.55245082</x:v>
      </x:c>
      <x:c r="M29" s="44" t="s">
        <x:v>64</x:v>
      </x:c>
      <x:c r="N29" s="44">
        <x:v>-16.6594175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>
        <x:v>-21.14376708</x:v>
      </x:c>
      <x:c r="T29" s="45">
        <x:v>-11.63292955</x:v>
      </x:c>
      <x:c r="U29" s="44">
        <x:v>-12.27620359</x:v>
      </x:c>
      <x:c r="V29" s="44">
        <x:v>-15.37847316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5.0120513566</x:v>
      </x:c>
      <x:c r="D30" s="42"/>
      <x:c r="E30" s="44" t="s">
        <x:v>59</x:v>
      </x:c>
      <x:c r="F30" s="44" t="s">
        <x:v>59</x:v>
      </x:c>
      <x:c r="G30" s="42">
        <x:v>5.0120513566</x:v>
      </x:c>
      <x:c r="H30" s="615" t="s">
        <x:v>59</x:v>
      </x:c>
      <x:c r="I30" s="42">
        <x:v>12.286337239</x:v>
      </x:c>
      <x:c r="J30" s="42">
        <x:v>5.4127025202</x:v>
      </x:c>
      <x:c r="K30" s="615">
        <x:v>7.2937576041</x:v>
      </x:c>
      <x:c r="L30" s="45">
        <x:v>6.5903700941</x:v>
      </x:c>
      <x:c r="M30" s="44" t="s">
        <x:v>64</x:v>
      </x:c>
      <x:c r="N30" s="44">
        <x:v>8.3303100386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>
        <x:v>9.1180394362</x:v>
      </x:c>
      <x:c r="T30" s="45">
        <x:v>5.9530836861</x:v>
      </x:c>
      <x:c r="U30" s="44">
        <x:v>7.9723481932</x:v>
      </x:c>
      <x:c r="V30" s="44">
        <x:v>6.4290602083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-2.825415357</x:v>
      </x:c>
      <x:c r="D31" s="42"/>
      <x:c r="E31" s="44" t="s">
        <x:v>59</x:v>
      </x:c>
      <x:c r="F31" s="44" t="s">
        <x:v>59</x:v>
      </x:c>
      <x:c r="G31" s="42">
        <x:v>-2.825415357</x:v>
      </x:c>
      <x:c r="H31" s="615" t="s">
        <x:v>59</x:v>
      </x:c>
      <x:c r="I31" s="42">
        <x:v>-0.569154889</x:v>
      </x:c>
      <x:c r="J31" s="42">
        <x:v>-2.853473117</x:v>
      </x:c>
      <x:c r="K31" s="615">
        <x:v>-2.022454999</x:v>
      </x:c>
      <x:c r="L31" s="45">
        <x:v>-1.601192447</x:v>
      </x:c>
      <x:c r="M31" s="44" t="s">
        <x:v>64</x:v>
      </x:c>
      <x:c r="N31" s="44">
        <x:v>-1.999855639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>
        <x:v>-2.318894016</x:v>
      </x:c>
      <x:c r="T31" s="45">
        <x:v>-1.954101465</x:v>
      </x:c>
      <x:c r="U31" s="44">
        <x:v>-1.539847896</x:v>
      </x:c>
      <x:c r="V31" s="44">
        <x:v>-2.392025064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771</x:v>
      </x:c>
      <x:c r="D32" s="691"/>
      <x:c r="E32" s="699" t="s">
        <x:v>59</x:v>
      </x:c>
      <x:c r="F32" s="699" t="s">
        <x:v>59</x:v>
      </x:c>
      <x:c r="G32" s="691" t="s">
        <x:v>771</x:v>
      </x:c>
      <x:c r="H32" s="188" t="s">
        <x:v>59</x:v>
      </x:c>
      <x:c r="I32" s="346"/>
      <x:c r="J32" s="346" t="s">
        <x:v>771</x:v>
      </x:c>
      <x:c r="K32" s="188" t="s">
        <x:v>771</x:v>
      </x:c>
      <x:c r="L32" s="34"/>
      <x:c r="M32" s="189" t="s">
        <x:v>64</x:v>
      </x:c>
      <x:c r="N32" s="189" t="s">
        <x:v>771</x:v>
      </x:c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 t="s">
        <x:v>771</x:v>
      </x:c>
      <x:c r="T32" s="34"/>
      <x:c r="U32" s="189"/>
      <x:c r="V32" s="189" t="s">
        <x:v>771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52</x:v>
      </x:c>
      <x:c r="D34" s="326"/>
      <x:c r="E34" s="326" t="s">
        <x:v>59</x:v>
      </x:c>
      <x:c r="F34" s="326" t="s">
        <x:v>59</x:v>
      </x:c>
      <x:c r="G34" s="326">
        <x:v>52</x:v>
      </x:c>
      <x:c r="H34" s="303" t="s">
        <x:v>64</x:v>
      </x:c>
      <x:c r="I34" s="326" t="s">
        <x:v>64</x:v>
      </x:c>
      <x:c r="J34" s="326">
        <x:v>44</x:v>
      </x:c>
      <x:c r="K34" s="303">
        <x:v>19</x:v>
      </x:c>
      <x:c r="L34" s="301">
        <x:v>33</x:v>
      </x:c>
      <x:c r="M34" s="120" t="s">
        <x:v>64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64</x:v>
      </x:c>
      <x:c r="T34" s="301" t="s">
        <x:v>171</x:v>
      </x:c>
      <x:c r="U34" s="120" t="s">
        <x:v>171</x:v>
      </x:c>
      <x:c r="V34" s="120" t="s">
        <x:v>171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59</x:v>
      </x:c>
      <x:c r="D35" s="100"/>
      <x:c r="E35" s="100" t="s">
        <x:v>59</x:v>
      </x:c>
      <x:c r="F35" s="100" t="s">
        <x:v>59</x:v>
      </x:c>
      <x:c r="G35" s="100">
        <x:v>59</x:v>
      </x:c>
      <x:c r="H35" s="94" t="s">
        <x:v>64</x:v>
      </x:c>
      <x:c r="I35" s="100" t="s">
        <x:v>64</x:v>
      </x:c>
      <x:c r="J35" s="100">
        <x:v>49</x:v>
      </x:c>
      <x:c r="K35" s="94">
        <x:v>22</x:v>
      </x:c>
      <x:c r="L35" s="97">
        <x:v>37</x:v>
      </x:c>
      <x:c r="M35" s="95" t="s">
        <x:v>64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64</x:v>
      </x:c>
      <x:c r="T35" s="97" t="s">
        <x:v>171</x:v>
      </x:c>
      <x:c r="U35" s="95" t="s">
        <x:v>171</x:v>
      </x:c>
      <x:c r="V35" s="95" t="s">
        <x:v>171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88.13559322</x:v>
      </x:c>
      <x:c r="D36" s="42"/>
      <x:c r="E36" s="42" t="s">
        <x:v>59</x:v>
      </x:c>
      <x:c r="F36" s="42" t="s">
        <x:v>59</x:v>
      </x:c>
      <x:c r="G36" s="42">
        <x:v>88.13559322</x:v>
      </x:c>
      <x:c r="H36" s="615" t="s">
        <x:v>64</x:v>
      </x:c>
      <x:c r="I36" s="42" t="s">
        <x:v>64</x:v>
      </x:c>
      <x:c r="J36" s="42">
        <x:v>89.795918367</x:v>
      </x:c>
      <x:c r="K36" s="615">
        <x:v>86.363636364</x:v>
      </x:c>
      <x:c r="L36" s="45">
        <x:v>89.189189189</x:v>
      </x:c>
      <x:c r="M36" s="44" t="s">
        <x:v>64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64</x:v>
      </x:c>
      <x:c r="T36" s="45" t="s">
        <x:v>171</x:v>
      </x:c>
      <x:c r="U36" s="44" t="s">
        <x:v>171</x:v>
      </x:c>
      <x:c r="V36" s="44" t="s">
        <x:v>171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84.441257745</x:v>
      </x:c>
      <x:c r="D37" s="42"/>
      <x:c r="E37" s="42" t="s">
        <x:v>59</x:v>
      </x:c>
      <x:c r="F37" s="42" t="s">
        <x:v>59</x:v>
      </x:c>
      <x:c r="G37" s="42">
        <x:v>84.441257745</x:v>
      </x:c>
      <x:c r="H37" s="615" t="s">
        <x:v>64</x:v>
      </x:c>
      <x:c r="I37" s="42" t="s">
        <x:v>64</x:v>
      </x:c>
      <x:c r="J37" s="42">
        <x:v>83.937631872</x:v>
      </x:c>
      <x:c r="K37" s="615">
        <x:v>86.952744804</x:v>
      </x:c>
      <x:c r="L37" s="45">
        <x:v>82.345386844</x:v>
      </x:c>
      <x:c r="M37" s="44" t="s">
        <x:v>64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64</x:v>
      </x:c>
      <x:c r="T37" s="45" t="s">
        <x:v>171</x:v>
      </x:c>
      <x:c r="U37" s="44" t="s">
        <x:v>171</x:v>
      </x:c>
      <x:c r="V37" s="44" t="s">
        <x:v>171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0.3616785512</x:v>
      </x:c>
      <x:c r="D38" s="42"/>
      <x:c r="E38" s="42" t="s">
        <x:v>59</x:v>
      </x:c>
      <x:c r="F38" s="42" t="s">
        <x:v>59</x:v>
      </x:c>
      <x:c r="G38" s="42">
        <x:v>0.3616785512</x:v>
      </x:c>
      <x:c r="H38" s="615" t="s">
        <x:v>64</x:v>
      </x:c>
      <x:c r="I38" s="42" t="s">
        <x:v>64</x:v>
      </x:c>
      <x:c r="J38" s="42">
        <x:v>0.3764233028</x:v>
      </x:c>
      <x:c r="K38" s="615">
        <x:v>0.2580522787</x:v>
      </x:c>
      <x:c r="L38" s="45">
        <x:v>0.6779408127</x:v>
      </x:c>
      <x:c r="M38" s="44" t="s">
        <x:v>64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64</x:v>
      </x:c>
      <x:c r="T38" s="45" t="s">
        <x:v>171</x:v>
      </x:c>
      <x:c r="U38" s="44" t="s">
        <x:v>171</x:v>
      </x:c>
      <x:c r="V38" s="44" t="s">
        <x:v>171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3.6943354757</x:v>
      </x:c>
      <x:c r="D39" s="42"/>
      <x:c r="E39" s="42" t="s">
        <x:v>59</x:v>
      </x:c>
      <x:c r="F39" s="42" t="s">
        <x:v>59</x:v>
      </x:c>
      <x:c r="G39" s="42">
        <x:v>3.6943354757</x:v>
      </x:c>
      <x:c r="H39" s="615" t="s">
        <x:v>64</x:v>
      </x:c>
      <x:c r="I39" s="42" t="s">
        <x:v>64</x:v>
      </x:c>
      <x:c r="J39" s="42">
        <x:v>5.8582864954</x:v>
      </x:c>
      <x:c r="K39" s="615">
        <x:v>-0.589108441</x:v>
      </x:c>
      <x:c r="L39" s="45">
        <x:v>6.8438023454</x:v>
      </x:c>
      <x:c r="M39" s="44" t="s">
        <x:v>64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64</x:v>
      </x:c>
      <x:c r="T39" s="45" t="s">
        <x:v>171</x:v>
      </x:c>
      <x:c r="U39" s="44" t="s">
        <x:v>171</x:v>
      </x:c>
      <x:c r="V39" s="44" t="s">
        <x:v>171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4.4561760039</x:v>
      </x:c>
      <x:c r="D40" s="42"/>
      <x:c r="E40" s="42" t="s">
        <x:v>59</x:v>
      </x:c>
      <x:c r="F40" s="42" t="s">
        <x:v>59</x:v>
      </x:c>
      <x:c r="G40" s="42">
        <x:v>4.4561760039</x:v>
      </x:c>
      <x:c r="H40" s="615" t="s">
        <x:v>64</x:v>
      </x:c>
      <x:c r="I40" s="42" t="s">
        <x:v>64</x:v>
      </x:c>
      <x:c r="J40" s="42">
        <x:v>4.6770194173</x:v>
      </x:c>
      <x:c r="K40" s="615">
        <x:v>7.405999795</x:v>
      </x:c>
      <x:c r="L40" s="45">
        <x:v>5.5265438489</x:v>
      </x:c>
      <x:c r="M40" s="44" t="s">
        <x:v>64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64</x:v>
      </x:c>
      <x:c r="T40" s="45" t="s">
        <x:v>171</x:v>
      </x:c>
      <x:c r="U40" s="44" t="s">
        <x:v>171</x:v>
      </x:c>
      <x:c r="V40" s="44" t="s">
        <x:v>171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0.8290371548</x:v>
      </x:c>
      <x:c r="D41" s="42"/>
      <x:c r="E41" s="44" t="s">
        <x:v>59</x:v>
      </x:c>
      <x:c r="F41" s="44" t="s">
        <x:v>59</x:v>
      </x:c>
      <x:c r="G41" s="42">
        <x:v>0.8290371548</x:v>
      </x:c>
      <x:c r="H41" s="615" t="s">
        <x:v>64</x:v>
      </x:c>
      <x:c r="I41" s="42" t="s">
        <x:v>64</x:v>
      </x:c>
      <x:c r="J41" s="42">
        <x:v>1.2525683502</x:v>
      </x:c>
      <x:c r="K41" s="615">
        <x:v>-0.079544755</x:v>
      </x:c>
      <x:c r="L41" s="45">
        <x:v>1.238351225</x:v>
      </x:c>
      <x:c r="M41" s="44" t="s">
        <x:v>64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64</x:v>
      </x:c>
      <x:c r="T41" s="45" t="s">
        <x:v>171</x:v>
      </x:c>
      <x:c r="U41" s="44" t="s">
        <x:v>171</x:v>
      </x:c>
      <x:c r="V41" s="44" t="s">
        <x:v>171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64</x:v>
      </x:c>
      <x:c r="I42" s="346" t="s">
        <x:v>64</x:v>
      </x:c>
      <x:c r="J42" s="346"/>
      <x:c r="K42" s="188"/>
      <x:c r="L42" s="34"/>
      <x:c r="M42" s="189" t="s">
        <x:v>64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64</x:v>
      </x:c>
      <x:c r="T42" s="34" t="s">
        <x:v>171</x:v>
      </x:c>
      <x:c r="U42" s="189" t="s">
        <x:v>171</x:v>
      </x:c>
      <x:c r="V42" s="189" t="s">
        <x:v>171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88</x:v>
      </x:c>
      <x:c r="D43" s="326"/>
      <x:c r="E43" s="326" t="s">
        <x:v>59</x:v>
      </x:c>
      <x:c r="F43" s="326" t="s">
        <x:v>59</x:v>
      </x:c>
      <x:c r="G43" s="326" t="s">
        <x:v>88</x:v>
      </x:c>
      <x:c r="H43" s="303" t="s">
        <x:v>64</x:v>
      </x:c>
      <x:c r="I43" s="326" t="s">
        <x:v>64</x:v>
      </x:c>
      <x:c r="J43" s="326" t="s">
        <x:v>88</x:v>
      </x:c>
      <x:c r="K43" s="303" t="s">
        <x:v>88</x:v>
      </x:c>
      <x:c r="L43" s="301" t="s">
        <x:v>88</x:v>
      </x:c>
      <x:c r="M43" s="120" t="s">
        <x:v>64</x:v>
      </x:c>
      <x:c r="N43" s="120" t="s">
        <x:v>64</x:v>
      </x:c>
      <x:c r="O43" s="303" t="s">
        <x:v>59</x:v>
      </x:c>
      <x:c r="P43" s="301" t="s">
        <x:v>59</x:v>
      </x:c>
      <x:c r="Q43" s="303" t="s">
        <x:v>88</x:v>
      </x:c>
      <x:c r="R43" s="120" t="s">
        <x:v>64</x:v>
      </x:c>
      <x:c r="S43" s="722" t="s">
        <x:v>64</x:v>
      </x:c>
      <x:c r="T43" s="301" t="s">
        <x:v>88</x:v>
      </x:c>
      <x:c r="U43" s="120" t="s">
        <x:v>88</x:v>
      </x:c>
      <x:c r="V43" s="120" t="s">
        <x:v>88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88</x:v>
      </x:c>
      <x:c r="D44" s="100"/>
      <x:c r="E44" s="100" t="s">
        <x:v>59</x:v>
      </x:c>
      <x:c r="F44" s="100" t="s">
        <x:v>59</x:v>
      </x:c>
      <x:c r="G44" s="100" t="s">
        <x:v>88</x:v>
      </x:c>
      <x:c r="H44" s="94" t="s">
        <x:v>64</x:v>
      </x:c>
      <x:c r="I44" s="100" t="s">
        <x:v>64</x:v>
      </x:c>
      <x:c r="J44" s="100" t="s">
        <x:v>88</x:v>
      </x:c>
      <x:c r="K44" s="94" t="s">
        <x:v>88</x:v>
      </x:c>
      <x:c r="L44" s="97" t="s">
        <x:v>88</x:v>
      </x:c>
      <x:c r="M44" s="95" t="s">
        <x:v>64</x:v>
      </x:c>
      <x:c r="N44" s="95" t="s">
        <x:v>64</x:v>
      </x:c>
      <x:c r="O44" s="94" t="s">
        <x:v>59</x:v>
      </x:c>
      <x:c r="P44" s="97" t="s">
        <x:v>59</x:v>
      </x:c>
      <x:c r="Q44" s="94" t="s">
        <x:v>88</x:v>
      </x:c>
      <x:c r="R44" s="95" t="s">
        <x:v>64</x:v>
      </x:c>
      <x:c r="S44" s="48" t="s">
        <x:v>64</x:v>
      </x:c>
      <x:c r="T44" s="97" t="s">
        <x:v>88</x:v>
      </x:c>
      <x:c r="U44" s="95" t="s">
        <x:v>88</x:v>
      </x:c>
      <x:c r="V44" s="95" t="s">
        <x:v>88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88</x:v>
      </x:c>
      <x:c r="D45" s="42"/>
      <x:c r="E45" s="42" t="s">
        <x:v>59</x:v>
      </x:c>
      <x:c r="F45" s="42" t="s">
        <x:v>59</x:v>
      </x:c>
      <x:c r="G45" s="42" t="s">
        <x:v>88</x:v>
      </x:c>
      <x:c r="H45" s="615" t="s">
        <x:v>64</x:v>
      </x:c>
      <x:c r="I45" s="42" t="s">
        <x:v>64</x:v>
      </x:c>
      <x:c r="J45" s="42" t="s">
        <x:v>88</x:v>
      </x:c>
      <x:c r="K45" s="615" t="s">
        <x:v>88</x:v>
      </x:c>
      <x:c r="L45" s="45" t="s">
        <x:v>88</x:v>
      </x:c>
      <x:c r="M45" s="44" t="s">
        <x:v>64</x:v>
      </x:c>
      <x:c r="N45" s="44" t="s">
        <x:v>64</x:v>
      </x:c>
      <x:c r="O45" s="615" t="s">
        <x:v>59</x:v>
      </x:c>
      <x:c r="P45" s="45" t="s">
        <x:v>59</x:v>
      </x:c>
      <x:c r="Q45" s="615" t="s">
        <x:v>88</x:v>
      </x:c>
      <x:c r="R45" s="44" t="s">
        <x:v>64</x:v>
      </x:c>
      <x:c r="S45" s="617" t="s">
        <x:v>64</x:v>
      </x:c>
      <x:c r="T45" s="45" t="s">
        <x:v>88</x:v>
      </x:c>
      <x:c r="U45" s="44" t="s">
        <x:v>88</x:v>
      </x:c>
      <x:c r="V45" s="44" t="s">
        <x:v>88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88</x:v>
      </x:c>
      <x:c r="D46" s="42"/>
      <x:c r="E46" s="42" t="s">
        <x:v>59</x:v>
      </x:c>
      <x:c r="F46" s="42" t="s">
        <x:v>59</x:v>
      </x:c>
      <x:c r="G46" s="42" t="s">
        <x:v>88</x:v>
      </x:c>
      <x:c r="H46" s="615" t="s">
        <x:v>64</x:v>
      </x:c>
      <x:c r="I46" s="42" t="s">
        <x:v>64</x:v>
      </x:c>
      <x:c r="J46" s="42" t="s">
        <x:v>88</x:v>
      </x:c>
      <x:c r="K46" s="615" t="s">
        <x:v>88</x:v>
      </x:c>
      <x:c r="L46" s="45" t="s">
        <x:v>88</x:v>
      </x:c>
      <x:c r="M46" s="44" t="s">
        <x:v>64</x:v>
      </x:c>
      <x:c r="N46" s="44" t="s">
        <x:v>64</x:v>
      </x:c>
      <x:c r="O46" s="615" t="s">
        <x:v>59</x:v>
      </x:c>
      <x:c r="P46" s="45" t="s">
        <x:v>59</x:v>
      </x:c>
      <x:c r="Q46" s="615" t="s">
        <x:v>88</x:v>
      </x:c>
      <x:c r="R46" s="44" t="s">
        <x:v>64</x:v>
      </x:c>
      <x:c r="S46" s="617" t="s">
        <x:v>64</x:v>
      </x:c>
      <x:c r="T46" s="45" t="s">
        <x:v>88</x:v>
      </x:c>
      <x:c r="U46" s="44" t="s">
        <x:v>88</x:v>
      </x:c>
      <x:c r="V46" s="44" t="s">
        <x:v>88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88</x:v>
      </x:c>
      <x:c r="D47" s="42"/>
      <x:c r="E47" s="42" t="s">
        <x:v>59</x:v>
      </x:c>
      <x:c r="F47" s="42" t="s">
        <x:v>59</x:v>
      </x:c>
      <x:c r="G47" s="42" t="s">
        <x:v>88</x:v>
      </x:c>
      <x:c r="H47" s="615" t="s">
        <x:v>64</x:v>
      </x:c>
      <x:c r="I47" s="42" t="s">
        <x:v>64</x:v>
      </x:c>
      <x:c r="J47" s="42" t="s">
        <x:v>88</x:v>
      </x:c>
      <x:c r="K47" s="615" t="s">
        <x:v>88</x:v>
      </x:c>
      <x:c r="L47" s="45" t="s">
        <x:v>88</x:v>
      </x:c>
      <x:c r="M47" s="44" t="s">
        <x:v>64</x:v>
      </x:c>
      <x:c r="N47" s="44" t="s">
        <x:v>64</x:v>
      </x:c>
      <x:c r="O47" s="615" t="s">
        <x:v>59</x:v>
      </x:c>
      <x:c r="P47" s="45" t="s">
        <x:v>59</x:v>
      </x:c>
      <x:c r="Q47" s="615" t="s">
        <x:v>88</x:v>
      </x:c>
      <x:c r="R47" s="44" t="s">
        <x:v>64</x:v>
      </x:c>
      <x:c r="S47" s="617" t="s">
        <x:v>64</x:v>
      </x:c>
      <x:c r="T47" s="45" t="s">
        <x:v>88</x:v>
      </x:c>
      <x:c r="U47" s="44" t="s">
        <x:v>88</x:v>
      </x:c>
      <x:c r="V47" s="44" t="s">
        <x:v>88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88</x:v>
      </x:c>
      <x:c r="D48" s="42"/>
      <x:c r="E48" s="42" t="s">
        <x:v>59</x:v>
      </x:c>
      <x:c r="F48" s="42" t="s">
        <x:v>59</x:v>
      </x:c>
      <x:c r="G48" s="42" t="s">
        <x:v>88</x:v>
      </x:c>
      <x:c r="H48" s="615" t="s">
        <x:v>64</x:v>
      </x:c>
      <x:c r="I48" s="42" t="s">
        <x:v>64</x:v>
      </x:c>
      <x:c r="J48" s="42" t="s">
        <x:v>88</x:v>
      </x:c>
      <x:c r="K48" s="615" t="s">
        <x:v>88</x:v>
      </x:c>
      <x:c r="L48" s="45" t="s">
        <x:v>88</x:v>
      </x:c>
      <x:c r="M48" s="44" t="s">
        <x:v>64</x:v>
      </x:c>
      <x:c r="N48" s="44" t="s">
        <x:v>64</x:v>
      </x:c>
      <x:c r="O48" s="615" t="s">
        <x:v>59</x:v>
      </x:c>
      <x:c r="P48" s="45" t="s">
        <x:v>59</x:v>
      </x:c>
      <x:c r="Q48" s="615" t="s">
        <x:v>88</x:v>
      </x:c>
      <x:c r="R48" s="44" t="s">
        <x:v>64</x:v>
      </x:c>
      <x:c r="S48" s="617" t="s">
        <x:v>64</x:v>
      </x:c>
      <x:c r="T48" s="45" t="s">
        <x:v>88</x:v>
      </x:c>
      <x:c r="U48" s="44" t="s">
        <x:v>88</x:v>
      </x:c>
      <x:c r="V48" s="44" t="s">
        <x:v>88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88</x:v>
      </x:c>
      <x:c r="D49" s="42"/>
      <x:c r="E49" s="42" t="s">
        <x:v>59</x:v>
      </x:c>
      <x:c r="F49" s="42" t="s">
        <x:v>59</x:v>
      </x:c>
      <x:c r="G49" s="42" t="s">
        <x:v>88</x:v>
      </x:c>
      <x:c r="H49" s="615" t="s">
        <x:v>64</x:v>
      </x:c>
      <x:c r="I49" s="42" t="s">
        <x:v>64</x:v>
      </x:c>
      <x:c r="J49" s="42" t="s">
        <x:v>88</x:v>
      </x:c>
      <x:c r="K49" s="615" t="s">
        <x:v>88</x:v>
      </x:c>
      <x:c r="L49" s="45" t="s">
        <x:v>88</x:v>
      </x:c>
      <x:c r="M49" s="44" t="s">
        <x:v>64</x:v>
      </x:c>
      <x:c r="N49" s="44" t="s">
        <x:v>64</x:v>
      </x:c>
      <x:c r="O49" s="615" t="s">
        <x:v>59</x:v>
      </x:c>
      <x:c r="P49" s="45" t="s">
        <x:v>59</x:v>
      </x:c>
      <x:c r="Q49" s="615" t="s">
        <x:v>88</x:v>
      </x:c>
      <x:c r="R49" s="44" t="s">
        <x:v>64</x:v>
      </x:c>
      <x:c r="S49" s="617" t="s">
        <x:v>64</x:v>
      </x:c>
      <x:c r="T49" s="45" t="s">
        <x:v>88</x:v>
      </x:c>
      <x:c r="U49" s="44" t="s">
        <x:v>88</x:v>
      </x:c>
      <x:c r="V49" s="44" t="s">
        <x:v>88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88</x:v>
      </x:c>
      <x:c r="D50" s="42"/>
      <x:c r="E50" s="44" t="s">
        <x:v>59</x:v>
      </x:c>
      <x:c r="F50" s="44" t="s">
        <x:v>59</x:v>
      </x:c>
      <x:c r="G50" s="42" t="s">
        <x:v>88</x:v>
      </x:c>
      <x:c r="H50" s="615" t="s">
        <x:v>64</x:v>
      </x:c>
      <x:c r="I50" s="42" t="s">
        <x:v>64</x:v>
      </x:c>
      <x:c r="J50" s="42" t="s">
        <x:v>88</x:v>
      </x:c>
      <x:c r="K50" s="615" t="s">
        <x:v>88</x:v>
      </x:c>
      <x:c r="L50" s="45" t="s">
        <x:v>88</x:v>
      </x:c>
      <x:c r="M50" s="44" t="s">
        <x:v>64</x:v>
      </x:c>
      <x:c r="N50" s="44" t="s">
        <x:v>64</x:v>
      </x:c>
      <x:c r="O50" s="615" t="s">
        <x:v>59</x:v>
      </x:c>
      <x:c r="P50" s="45" t="s">
        <x:v>59</x:v>
      </x:c>
      <x:c r="Q50" s="615" t="s">
        <x:v>88</x:v>
      </x:c>
      <x:c r="R50" s="44" t="s">
        <x:v>64</x:v>
      </x:c>
      <x:c r="S50" s="617" t="s">
        <x:v>64</x:v>
      </x:c>
      <x:c r="T50" s="45" t="s">
        <x:v>88</x:v>
      </x:c>
      <x:c r="U50" s="44" t="s">
        <x:v>88</x:v>
      </x:c>
      <x:c r="V50" s="44" t="s">
        <x:v>88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88</x:v>
      </x:c>
      <x:c r="D51" s="19"/>
      <x:c r="E51" s="19" t="s">
        <x:v>59</x:v>
      </x:c>
      <x:c r="F51" s="19" t="s">
        <x:v>59</x:v>
      </x:c>
      <x:c r="G51" s="19" t="s">
        <x:v>88</x:v>
      </x:c>
      <x:c r="H51" s="398" t="s">
        <x:v>64</x:v>
      </x:c>
      <x:c r="I51" s="399" t="s">
        <x:v>64</x:v>
      </x:c>
      <x:c r="J51" s="399" t="s">
        <x:v>88</x:v>
      </x:c>
      <x:c r="K51" s="398" t="s">
        <x:v>88</x:v>
      </x:c>
      <x:c r="L51" s="400" t="s">
        <x:v>88</x:v>
      </x:c>
      <x:c r="M51" s="401" t="s">
        <x:v>64</x:v>
      </x:c>
      <x:c r="N51" s="401" t="s">
        <x:v>64</x:v>
      </x:c>
      <x:c r="O51" s="398" t="s">
        <x:v>59</x:v>
      </x:c>
      <x:c r="P51" s="400" t="s">
        <x:v>59</x:v>
      </x:c>
      <x:c r="Q51" s="398" t="s">
        <x:v>88</x:v>
      </x:c>
      <x:c r="R51" s="401" t="s">
        <x:v>64</x:v>
      </x:c>
      <x:c r="S51" s="402" t="s">
        <x:v>64</x:v>
      </x:c>
      <x:c r="T51" s="400" t="s">
        <x:v>88</x:v>
      </x:c>
      <x:c r="U51" s="401" t="s">
        <x:v>88</x:v>
      </x:c>
      <x:c r="V51" s="401" t="s">
        <x:v>88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59</x:v>
      </x:c>
      <x:c r="E15" s="333" t="s">
        <x:v>59</x:v>
      </x:c>
      <x:c r="F15" s="134" t="s">
        <x:v>59</x:v>
      </x:c>
      <x:c r="G15" s="333" t="s">
        <x:v>59</x:v>
      </x:c>
      <x:c r="H15" s="340" t="s">
        <x:v>59</x:v>
      </x:c>
      <x:c r="I15" s="300" t="s">
        <x:v>59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59</x:v>
      </x:c>
      <x:c r="E16" s="44" t="s">
        <x:v>59</x:v>
      </x:c>
      <x:c r="F16" s="44" t="s">
        <x:v>59</x:v>
      </x:c>
      <x:c r="G16" s="44" t="s">
        <x:v>59</x:v>
      </x:c>
      <x:c r="H16" s="45" t="s">
        <x:v>59</x:v>
      </x:c>
      <x:c r="I16" s="45" t="s">
        <x:v>59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59</x:v>
      </x:c>
      <x:c r="E17" s="80" t="s">
        <x:v>59</x:v>
      </x:c>
      <x:c r="F17" s="80" t="s">
        <x:v>59</x:v>
      </x:c>
      <x:c r="G17" s="80" t="s">
        <x:v>59</x:v>
      </x:c>
      <x:c r="H17" s="82" t="s">
        <x:v>59</x:v>
      </x:c>
      <x:c r="I17" s="82" t="s">
        <x:v>59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59</x:v>
      </x:c>
      <x:c r="E18" s="83" t="s">
        <x:v>59</x:v>
      </x:c>
      <x:c r="F18" s="56" t="s">
        <x:v>59</x:v>
      </x:c>
      <x:c r="G18" s="83" t="s">
        <x:v>59</x:v>
      </x:c>
      <x:c r="H18" s="133" t="s">
        <x:v>59</x:v>
      </x:c>
      <x:c r="I18" s="84" t="s">
        <x:v>59</x:v>
      </x:c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87</x:v>
      </x:c>
      <x:c r="D19" s="109" t="s">
        <x:v>59</x:v>
      </x:c>
      <x:c r="E19" s="52" t="s">
        <x:v>59</x:v>
      </x:c>
      <x:c r="F19" s="52" t="s">
        <x:v>59</x:v>
      </x:c>
      <x:c r="G19" s="52" t="s">
        <x:v>59</x:v>
      </x:c>
      <x:c r="H19" s="81" t="s">
        <x:v>59</x:v>
      </x:c>
      <x:c r="I19" s="81" t="s">
        <x:v>59</x:v>
      </x:c>
      <x:c r="J19" s="109" t="s">
        <x:v>87</x:v>
      </x:c>
      <x:c r="K19" s="52" t="s">
        <x:v>87</x:v>
      </x:c>
      <x:c r="L19" s="52" t="s">
        <x:v>87</x:v>
      </x:c>
      <x:c r="M19" s="52" t="s">
        <x:v>87</x:v>
      </x:c>
      <x:c r="N19" s="81" t="s">
        <x:v>87</x:v>
      </x:c>
      <x:c r="O19" s="81" t="s">
        <x:v>87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87</x:v>
      </x:c>
      <x:c r="D20" s="112" t="s">
        <x:v>59</x:v>
      </x:c>
      <x:c r="E20" s="56" t="s">
        <x:v>59</x:v>
      </x:c>
      <x:c r="F20" s="56" t="s">
        <x:v>59</x:v>
      </x:c>
      <x:c r="G20" s="83" t="s">
        <x:v>59</x:v>
      </x:c>
      <x:c r="H20" s="84" t="s">
        <x:v>59</x:v>
      </x:c>
      <x:c r="I20" s="84" t="s">
        <x:v>59</x:v>
      </x:c>
      <x:c r="J20" s="112" t="s">
        <x:v>87</x:v>
      </x:c>
      <x:c r="K20" s="56" t="s">
        <x:v>87</x:v>
      </x:c>
      <x:c r="L20" s="56" t="s">
        <x:v>87</x:v>
      </x:c>
      <x:c r="M20" s="83" t="s">
        <x:v>87</x:v>
      </x:c>
      <x:c r="N20" s="84" t="s">
        <x:v>87</x:v>
      </x:c>
      <x:c r="O20" s="84" t="s">
        <x:v>87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64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64</x:v>
      </x:c>
      <x:c r="K24" s="333" t="s">
        <x:v>64</x:v>
      </x:c>
      <x:c r="L24" s="333" t="s">
        <x:v>64</x:v>
      </x:c>
      <x:c r="M24" s="333" t="s">
        <x:v>64</x:v>
      </x:c>
      <x:c r="N24" s="340" t="s">
        <x:v>64</x:v>
      </x:c>
      <x:c r="O24" s="340" t="s">
        <x:v>64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64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64</x:v>
      </x:c>
      <x:c r="K25" s="42" t="s">
        <x:v>64</x:v>
      </x:c>
      <x:c r="L25" s="42" t="s">
        <x:v>64</x:v>
      </x:c>
      <x:c r="M25" s="42" t="s">
        <x:v>64</x:v>
      </x:c>
      <x:c r="N25" s="43" t="s">
        <x:v>64</x:v>
      </x:c>
      <x:c r="O25" s="43" t="s">
        <x:v>64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64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64</x:v>
      </x:c>
      <x:c r="K26" s="52" t="s">
        <x:v>64</x:v>
      </x:c>
      <x:c r="L26" s="52" t="s">
        <x:v>64</x:v>
      </x:c>
      <x:c r="M26" s="52" t="s">
        <x:v>64</x:v>
      </x:c>
      <x:c r="N26" s="81" t="s">
        <x:v>64</x:v>
      </x:c>
      <x:c r="O26" s="81" t="s">
        <x:v>64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